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1"/>
  </bookViews>
  <sheets>
    <sheet name="研究生英语" sheetId="1" r:id="rId1"/>
    <sheet name="基础英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<sst xmlns="http://schemas.openxmlformats.org/spreadsheetml/2006/main" count="1537" uniqueCount="817">
  <si>
    <t>英语类课程学硕免修申请通过名单（2017级硕士研究生）</t>
  </si>
  <si>
    <t>序号</t>
  </si>
  <si>
    <t>学号</t>
  </si>
  <si>
    <t>姓名</t>
  </si>
  <si>
    <t>英语成绩</t>
  </si>
  <si>
    <t>免修课程</t>
  </si>
  <si>
    <t xml:space="preserve"> 学分</t>
  </si>
  <si>
    <t>17010104004</t>
  </si>
  <si>
    <t>李佳</t>
  </si>
  <si>
    <t>研究生英语</t>
  </si>
  <si>
    <t>17010104009</t>
  </si>
  <si>
    <t>周青蓝</t>
  </si>
  <si>
    <t>17010103001</t>
  </si>
  <si>
    <t>董绍宇</t>
  </si>
  <si>
    <t>17010103009</t>
  </si>
  <si>
    <t>罗博文</t>
  </si>
  <si>
    <t>17010103010</t>
  </si>
  <si>
    <t>宫玉菲</t>
  </si>
  <si>
    <t>17010102007</t>
  </si>
  <si>
    <t>杨卓华</t>
  </si>
  <si>
    <t>17010102008</t>
  </si>
  <si>
    <t>陈芬</t>
  </si>
  <si>
    <t>17010202009</t>
  </si>
  <si>
    <t>段文强</t>
  </si>
  <si>
    <t>17010202014</t>
  </si>
  <si>
    <t>邹根</t>
  </si>
  <si>
    <t>17010202016</t>
  </si>
  <si>
    <t>卢阳</t>
  </si>
  <si>
    <t>17010202018</t>
  </si>
  <si>
    <t>李君杰</t>
  </si>
  <si>
    <t>17010202030</t>
  </si>
  <si>
    <t>袁乾</t>
  </si>
  <si>
    <t>17010202031</t>
  </si>
  <si>
    <t>廖丽娜</t>
  </si>
  <si>
    <t>17010202032</t>
  </si>
  <si>
    <t>唐智娥</t>
  </si>
  <si>
    <t>17010202033</t>
  </si>
  <si>
    <t>胡仁康</t>
  </si>
  <si>
    <t>17010301001</t>
  </si>
  <si>
    <t>李重阳</t>
  </si>
  <si>
    <t>17010301006</t>
  </si>
  <si>
    <t>杨明岱</t>
  </si>
  <si>
    <t>17010301013</t>
  </si>
  <si>
    <t>钟君思</t>
  </si>
  <si>
    <t>17010301020</t>
  </si>
  <si>
    <t>余卓尔</t>
  </si>
  <si>
    <t>17010301034</t>
  </si>
  <si>
    <t>焦杰</t>
  </si>
  <si>
    <t>17010301036</t>
  </si>
  <si>
    <t>覃凌云</t>
  </si>
  <si>
    <t>17010302002</t>
  </si>
  <si>
    <t>邝应炜</t>
  </si>
  <si>
    <t>17010302005</t>
  </si>
  <si>
    <t>丁一成</t>
  </si>
  <si>
    <t>17010302010</t>
  </si>
  <si>
    <t>钟湘琴</t>
  </si>
  <si>
    <t>17010302012</t>
  </si>
  <si>
    <t>贺英航</t>
  </si>
  <si>
    <t>17010401002</t>
  </si>
  <si>
    <t>刘端</t>
  </si>
  <si>
    <t>17010401006</t>
  </si>
  <si>
    <t>欧阳利</t>
  </si>
  <si>
    <t>17010401007</t>
  </si>
  <si>
    <t>蒋戆</t>
  </si>
  <si>
    <t>17010401013</t>
  </si>
  <si>
    <t>梅盼盼</t>
  </si>
  <si>
    <t>17010501007</t>
  </si>
  <si>
    <t>李宇帆</t>
  </si>
  <si>
    <t>17010502001</t>
  </si>
  <si>
    <t>曹应成</t>
  </si>
  <si>
    <t>17010502009</t>
  </si>
  <si>
    <t>李玉龙</t>
  </si>
  <si>
    <t>17010602003</t>
  </si>
  <si>
    <t>王晓虹</t>
  </si>
  <si>
    <t>17010701002</t>
  </si>
  <si>
    <t>陈雪梅</t>
  </si>
  <si>
    <t>17010701004</t>
  </si>
  <si>
    <t>梁芮</t>
  </si>
  <si>
    <t>17010701005</t>
  </si>
  <si>
    <t>李小慧</t>
  </si>
  <si>
    <t>17010701008</t>
  </si>
  <si>
    <t>龚朝庆</t>
  </si>
  <si>
    <t>17010801010</t>
  </si>
  <si>
    <t>谢长中</t>
  </si>
  <si>
    <t>17010801013</t>
  </si>
  <si>
    <t>肖小丽</t>
  </si>
  <si>
    <t>17011101004</t>
  </si>
  <si>
    <t>张密</t>
  </si>
  <si>
    <t>17011101010</t>
  </si>
  <si>
    <t>张洵之</t>
  </si>
  <si>
    <t>17011102001</t>
  </si>
  <si>
    <t>孙雅辉</t>
  </si>
  <si>
    <t>17011102002</t>
  </si>
  <si>
    <t>陈鑫</t>
  </si>
  <si>
    <t>17011102003</t>
  </si>
  <si>
    <t>蒋启航</t>
  </si>
  <si>
    <t>17011102006</t>
  </si>
  <si>
    <t>阳梦娇</t>
  </si>
  <si>
    <t>17011102007</t>
  </si>
  <si>
    <t>黄爽</t>
  </si>
  <si>
    <t>17011102010</t>
  </si>
  <si>
    <t>谈慧</t>
  </si>
  <si>
    <t>17011102011</t>
  </si>
  <si>
    <t>肖杨</t>
  </si>
  <si>
    <t>17011102014</t>
  </si>
  <si>
    <t>向红艳</t>
  </si>
  <si>
    <t>17011102016</t>
  </si>
  <si>
    <t>陈祎祎</t>
  </si>
  <si>
    <t>17011104005</t>
  </si>
  <si>
    <t>马婉欣</t>
  </si>
  <si>
    <t>17011105007</t>
  </si>
  <si>
    <t>周薇</t>
  </si>
  <si>
    <t>17011301002</t>
  </si>
  <si>
    <t>王蕊</t>
  </si>
  <si>
    <t>17011301007</t>
  </si>
  <si>
    <t>温照宏</t>
  </si>
  <si>
    <t>17011301010</t>
  </si>
  <si>
    <t>邓霖</t>
  </si>
  <si>
    <t>17011301018</t>
  </si>
  <si>
    <t>袁艳萍</t>
  </si>
  <si>
    <t>17011401003</t>
  </si>
  <si>
    <t>肖清清</t>
  </si>
  <si>
    <t>17011401007</t>
  </si>
  <si>
    <t>谢小星</t>
  </si>
  <si>
    <t>17011401008</t>
  </si>
  <si>
    <t>潘向阳</t>
  </si>
  <si>
    <t>17011401009</t>
  </si>
  <si>
    <t>崔琦</t>
  </si>
  <si>
    <t>17011401011</t>
  </si>
  <si>
    <t>张园园</t>
  </si>
  <si>
    <t>17011501006</t>
  </si>
  <si>
    <t>黄东云</t>
  </si>
  <si>
    <t>17011501009</t>
  </si>
  <si>
    <t>何晓慧</t>
  </si>
  <si>
    <t>17011501010</t>
  </si>
  <si>
    <t>宋煜豪</t>
  </si>
  <si>
    <t>17011501011</t>
  </si>
  <si>
    <t>吴闯</t>
  </si>
  <si>
    <t>17011501012</t>
  </si>
  <si>
    <t>曾辉</t>
  </si>
  <si>
    <t>17011501013</t>
  </si>
  <si>
    <t>袁慧慧</t>
  </si>
  <si>
    <t>17011501014</t>
  </si>
  <si>
    <t>文泽宙</t>
  </si>
  <si>
    <t>17011501015</t>
  </si>
  <si>
    <t>郑芬芬</t>
  </si>
  <si>
    <t>17011501016</t>
  </si>
  <si>
    <t>叶佳欣</t>
  </si>
  <si>
    <t>17011501017</t>
  </si>
  <si>
    <t>尹慧</t>
  </si>
  <si>
    <t>17011501019</t>
  </si>
  <si>
    <t>黄灿灿</t>
  </si>
  <si>
    <t>17011501020</t>
  </si>
  <si>
    <t>邹东</t>
  </si>
  <si>
    <t>17011501021</t>
  </si>
  <si>
    <t>刘锋萍</t>
  </si>
  <si>
    <t>17011501023</t>
  </si>
  <si>
    <t>李宁</t>
  </si>
  <si>
    <t>17011501024</t>
  </si>
  <si>
    <t>冀有幸</t>
  </si>
  <si>
    <t>17011501025</t>
  </si>
  <si>
    <t>张琳</t>
  </si>
  <si>
    <t>17011502002</t>
  </si>
  <si>
    <t>陈杰</t>
  </si>
  <si>
    <t>17011502003</t>
  </si>
  <si>
    <t>郭彦佑</t>
  </si>
  <si>
    <t>17011502004</t>
  </si>
  <si>
    <t>龙小凡</t>
  </si>
  <si>
    <t>17011502005</t>
  </si>
  <si>
    <t>宋德雪</t>
  </si>
  <si>
    <t>17011502006</t>
  </si>
  <si>
    <t>范俊</t>
  </si>
  <si>
    <t>17011601005</t>
  </si>
  <si>
    <t>黄宇涛</t>
  </si>
  <si>
    <t>袁养金</t>
  </si>
  <si>
    <t>英语六级</t>
  </si>
  <si>
    <t>何矾</t>
  </si>
  <si>
    <t>肖翅翔</t>
  </si>
  <si>
    <t>徐文韬</t>
  </si>
  <si>
    <t>钟传旗</t>
  </si>
  <si>
    <t>邓加政</t>
  </si>
  <si>
    <t>卿倩</t>
  </si>
  <si>
    <t>易梅辉</t>
  </si>
  <si>
    <t>文理</t>
  </si>
  <si>
    <t>17010601003</t>
  </si>
  <si>
    <t>刘仁志</t>
  </si>
  <si>
    <t>17010601012</t>
  </si>
  <si>
    <t>陆海霞</t>
  </si>
  <si>
    <t>17010601004</t>
  </si>
  <si>
    <t>张青梅</t>
  </si>
  <si>
    <t>17010601021</t>
  </si>
  <si>
    <t>彭文宇</t>
  </si>
  <si>
    <t>17010601017</t>
  </si>
  <si>
    <t>冯娇娇</t>
  </si>
  <si>
    <t>17011301019</t>
  </si>
  <si>
    <t>侯明</t>
  </si>
  <si>
    <t>17011401016</t>
  </si>
  <si>
    <t>李芳</t>
  </si>
  <si>
    <t>17011401002</t>
  </si>
  <si>
    <t>王巧丽</t>
  </si>
  <si>
    <t>17011401015</t>
  </si>
  <si>
    <t>谢雪蝶</t>
  </si>
  <si>
    <t>17011102018</t>
  </si>
  <si>
    <t>周汨</t>
  </si>
  <si>
    <t>17011102017</t>
  </si>
  <si>
    <t>银鑫</t>
  </si>
  <si>
    <t>17011105008</t>
  </si>
  <si>
    <t>贺晨平</t>
  </si>
  <si>
    <t>17011103005</t>
  </si>
  <si>
    <t>蒲艳婷</t>
  </si>
  <si>
    <t>17011102005</t>
  </si>
  <si>
    <t>刘思雨</t>
  </si>
  <si>
    <t>17011102004</t>
  </si>
  <si>
    <t>沈琪</t>
  </si>
  <si>
    <t>李梦欣</t>
  </si>
  <si>
    <t>于惠红</t>
  </si>
  <si>
    <t>周志贤</t>
  </si>
  <si>
    <t>17010401001</t>
  </si>
  <si>
    <t>蒋姮博</t>
  </si>
  <si>
    <t>姚超</t>
  </si>
  <si>
    <t>廖振环</t>
  </si>
  <si>
    <t>卢洁羽</t>
  </si>
  <si>
    <t>谢贻文</t>
  </si>
  <si>
    <t>王小康</t>
  </si>
  <si>
    <t>刘远志</t>
  </si>
  <si>
    <t>17011502001</t>
  </si>
  <si>
    <t>曹笑天</t>
  </si>
  <si>
    <t>17011502007</t>
  </si>
  <si>
    <t>邹倩</t>
  </si>
  <si>
    <t>17011501002</t>
  </si>
  <si>
    <t>廖文轩</t>
  </si>
  <si>
    <t>17011501003</t>
  </si>
  <si>
    <t>严倩倩</t>
  </si>
  <si>
    <t>17011501005</t>
  </si>
  <si>
    <t>王梦飞</t>
  </si>
  <si>
    <t>17010501009</t>
  </si>
  <si>
    <t>靳 茹</t>
  </si>
  <si>
    <t>17010301021</t>
  </si>
  <si>
    <t>吴轲</t>
  </si>
  <si>
    <t>17010301011</t>
  </si>
  <si>
    <t>谭鸿创</t>
  </si>
  <si>
    <t>17010301004</t>
  </si>
  <si>
    <t>黄星源</t>
  </si>
  <si>
    <t>17010301026</t>
  </si>
  <si>
    <t>朱智军</t>
  </si>
  <si>
    <t>徐洲</t>
  </si>
  <si>
    <t>夏云</t>
  </si>
  <si>
    <t>桂林</t>
  </si>
  <si>
    <t>张帆宇</t>
  </si>
  <si>
    <t>刘晓烨</t>
  </si>
  <si>
    <t>17010801011</t>
  </si>
  <si>
    <t>倪宏程</t>
  </si>
  <si>
    <t>17010901001</t>
  </si>
  <si>
    <t>伍小方</t>
  </si>
  <si>
    <t>17010901009</t>
  </si>
  <si>
    <t>李凯琴</t>
  </si>
  <si>
    <t>17010901011</t>
  </si>
  <si>
    <t>陈小翠</t>
  </si>
  <si>
    <t>17011901004</t>
  </si>
  <si>
    <t>易正翼</t>
  </si>
  <si>
    <t>17011901010</t>
  </si>
  <si>
    <t>陈善民</t>
  </si>
  <si>
    <t>17011901013</t>
  </si>
  <si>
    <t>肖战辉</t>
  </si>
  <si>
    <t>17011901021</t>
  </si>
  <si>
    <t>殷鹏志</t>
  </si>
  <si>
    <t>英语类课程专硕免修申请通过名单（2017级硕士研究生）</t>
  </si>
  <si>
    <t>17020101001</t>
  </si>
  <si>
    <t>谷洪飞</t>
  </si>
  <si>
    <t>基础英语</t>
  </si>
  <si>
    <t>17020101004</t>
  </si>
  <si>
    <t>郭泽洋</t>
  </si>
  <si>
    <t>17020101005</t>
  </si>
  <si>
    <t>王海帆</t>
  </si>
  <si>
    <t>17020102003</t>
  </si>
  <si>
    <t>陈国豪</t>
  </si>
  <si>
    <t>17020102007</t>
  </si>
  <si>
    <t>裴叶</t>
  </si>
  <si>
    <t>17020102008</t>
  </si>
  <si>
    <t>李泳俊</t>
  </si>
  <si>
    <t>17020102009</t>
  </si>
  <si>
    <t>姜文</t>
  </si>
  <si>
    <t>17020102010</t>
  </si>
  <si>
    <t>杜龙飞</t>
  </si>
  <si>
    <t>17020102011</t>
  </si>
  <si>
    <t>邓君</t>
  </si>
  <si>
    <t>17020102012</t>
  </si>
  <si>
    <t>田畅</t>
  </si>
  <si>
    <t>17020102014</t>
  </si>
  <si>
    <t>孙传文</t>
  </si>
  <si>
    <t>17020102015</t>
  </si>
  <si>
    <t>米立华</t>
  </si>
  <si>
    <t>17021001003</t>
  </si>
  <si>
    <t>孙浩然</t>
  </si>
  <si>
    <t>17021001006</t>
  </si>
  <si>
    <t>蒋小志</t>
  </si>
  <si>
    <t>17021001007</t>
  </si>
  <si>
    <t>尹兴文</t>
  </si>
  <si>
    <t>17021001010</t>
  </si>
  <si>
    <t>梅文成</t>
  </si>
  <si>
    <t>17021001015</t>
  </si>
  <si>
    <t>曾治国</t>
  </si>
  <si>
    <t>17021001017</t>
  </si>
  <si>
    <t>姜德文</t>
  </si>
  <si>
    <t>17021001022</t>
  </si>
  <si>
    <t>李沣展</t>
  </si>
  <si>
    <t>17021001025</t>
  </si>
  <si>
    <t>李淼坤</t>
  </si>
  <si>
    <t>17021001027</t>
  </si>
  <si>
    <t>李荀</t>
  </si>
  <si>
    <t>17021001029</t>
  </si>
  <si>
    <t>张棒</t>
  </si>
  <si>
    <t>17021001032</t>
  </si>
  <si>
    <t>杨博文</t>
  </si>
  <si>
    <t>17021001036</t>
  </si>
  <si>
    <t>施爽彦</t>
  </si>
  <si>
    <t>17021001041</t>
  </si>
  <si>
    <t>文怀宇</t>
  </si>
  <si>
    <t>17021001046</t>
  </si>
  <si>
    <t>赵冬琴</t>
  </si>
  <si>
    <t>17020301001</t>
  </si>
  <si>
    <t>王亚军</t>
  </si>
  <si>
    <t>17020301002</t>
  </si>
  <si>
    <t>肖潇</t>
  </si>
  <si>
    <t>17020301004</t>
  </si>
  <si>
    <t>李卉</t>
  </si>
  <si>
    <t>17020301005</t>
  </si>
  <si>
    <t>尹祝融</t>
  </si>
  <si>
    <t>17020301006</t>
  </si>
  <si>
    <t>迮佳城</t>
  </si>
  <si>
    <t>17020301012</t>
  </si>
  <si>
    <t>温毅</t>
  </si>
  <si>
    <t>17020401015</t>
  </si>
  <si>
    <t>毛赛明</t>
  </si>
  <si>
    <t>17020401017</t>
  </si>
  <si>
    <t>罗星晨</t>
  </si>
  <si>
    <t>17020401018</t>
  </si>
  <si>
    <t>朱俊玮</t>
  </si>
  <si>
    <t>17020601001</t>
  </si>
  <si>
    <t>吴薇</t>
  </si>
  <si>
    <t>17020601006</t>
  </si>
  <si>
    <t>马溢昌</t>
  </si>
  <si>
    <t>17020601007</t>
  </si>
  <si>
    <t>廖衡妍</t>
  </si>
  <si>
    <t>17020601008</t>
  </si>
  <si>
    <t>何楚娴</t>
  </si>
  <si>
    <t>17020901004</t>
  </si>
  <si>
    <t>窦耀</t>
  </si>
  <si>
    <t>17021001060</t>
  </si>
  <si>
    <t>张璐</t>
  </si>
  <si>
    <t>17021001067</t>
  </si>
  <si>
    <t>张儒剑</t>
  </si>
  <si>
    <t>17021001075</t>
  </si>
  <si>
    <t>颜用武</t>
  </si>
  <si>
    <t>17021001083</t>
  </si>
  <si>
    <t>彭雅婷</t>
  </si>
  <si>
    <t>17021001084</t>
  </si>
  <si>
    <t>梁昭</t>
  </si>
  <si>
    <t>17021001085</t>
  </si>
  <si>
    <t>曹紫天</t>
  </si>
  <si>
    <t>17021002001</t>
  </si>
  <si>
    <t>蒋琼花</t>
  </si>
  <si>
    <t>17021002004</t>
  </si>
  <si>
    <t>曹涵捷</t>
  </si>
  <si>
    <t>17021002014</t>
  </si>
  <si>
    <t>李洋</t>
  </si>
  <si>
    <t>17021401002</t>
  </si>
  <si>
    <t>黄亚宁</t>
  </si>
  <si>
    <t>17021401004</t>
  </si>
  <si>
    <t>尹理敏</t>
  </si>
  <si>
    <t>17021401005</t>
  </si>
  <si>
    <t>邵淑珍</t>
  </si>
  <si>
    <t>17021401007</t>
  </si>
  <si>
    <t>唐啸</t>
  </si>
  <si>
    <t>17021402008</t>
  </si>
  <si>
    <t>何思思</t>
  </si>
  <si>
    <t>17021402011</t>
  </si>
  <si>
    <t>刘丽琪</t>
  </si>
  <si>
    <t>17021402012</t>
  </si>
  <si>
    <t>廖永红</t>
  </si>
  <si>
    <t>17021402014</t>
  </si>
  <si>
    <t>谭励行</t>
  </si>
  <si>
    <t>17021402016</t>
  </si>
  <si>
    <t>侯倩</t>
  </si>
  <si>
    <t>17021403003</t>
  </si>
  <si>
    <t>陈曼露</t>
  </si>
  <si>
    <t>17021403004</t>
  </si>
  <si>
    <t>彭梦瑶</t>
  </si>
  <si>
    <t>17021403005</t>
  </si>
  <si>
    <t>朱碧玉</t>
  </si>
  <si>
    <t>17021403006</t>
  </si>
  <si>
    <t>左晓兰</t>
  </si>
  <si>
    <t>17021403010</t>
  </si>
  <si>
    <t>王文垚</t>
  </si>
  <si>
    <t>17021403017</t>
  </si>
  <si>
    <t>赵怡斓</t>
  </si>
  <si>
    <t>17021403023</t>
  </si>
  <si>
    <t>彭思</t>
  </si>
  <si>
    <t>17021403031</t>
  </si>
  <si>
    <t>朱樱樱</t>
  </si>
  <si>
    <t>17021404003</t>
  </si>
  <si>
    <t>钱莉</t>
  </si>
  <si>
    <t>17021404007</t>
  </si>
  <si>
    <t>郑桦</t>
  </si>
  <si>
    <t>17021404008</t>
  </si>
  <si>
    <t>胡雅雯</t>
  </si>
  <si>
    <t>17021404009</t>
  </si>
  <si>
    <t>李静</t>
  </si>
  <si>
    <t>17021404010</t>
  </si>
  <si>
    <t>吴南颖</t>
  </si>
  <si>
    <t>17021404012</t>
  </si>
  <si>
    <t>吴娇艳</t>
  </si>
  <si>
    <t>17021404013</t>
  </si>
  <si>
    <t>李俊</t>
  </si>
  <si>
    <t>17021405004</t>
  </si>
  <si>
    <t>卢小芳</t>
  </si>
  <si>
    <t>17021405005</t>
  </si>
  <si>
    <t>杨昕怡</t>
  </si>
  <si>
    <t>17021406001</t>
  </si>
  <si>
    <t>王敏</t>
  </si>
  <si>
    <t>17021406003</t>
  </si>
  <si>
    <t>申云萍</t>
  </si>
  <si>
    <t>17021406004</t>
  </si>
  <si>
    <t>陈丽媛</t>
  </si>
  <si>
    <t>17021406005</t>
  </si>
  <si>
    <t>刘思宏</t>
  </si>
  <si>
    <t>17021406007</t>
  </si>
  <si>
    <t>曾丹</t>
  </si>
  <si>
    <t>17021406009</t>
  </si>
  <si>
    <t>杨婉倩</t>
  </si>
  <si>
    <t>17021407001</t>
  </si>
  <si>
    <t>廖金花</t>
  </si>
  <si>
    <t>17021407002</t>
  </si>
  <si>
    <t>刘若男</t>
  </si>
  <si>
    <t>17021407004</t>
  </si>
  <si>
    <t>刘芬</t>
  </si>
  <si>
    <t>17021407005</t>
  </si>
  <si>
    <t>郭丞霞</t>
  </si>
  <si>
    <t>17021407006</t>
  </si>
  <si>
    <t>简海霞</t>
  </si>
  <si>
    <t>17021407007</t>
  </si>
  <si>
    <t>暨雨婷</t>
  </si>
  <si>
    <t>17021407008</t>
  </si>
  <si>
    <t>马语声</t>
  </si>
  <si>
    <t>17021410001</t>
  </si>
  <si>
    <t>王美云</t>
  </si>
  <si>
    <t>17021410002</t>
  </si>
  <si>
    <t>徐薇</t>
  </si>
  <si>
    <t>17021410003</t>
  </si>
  <si>
    <t>邓明丽</t>
  </si>
  <si>
    <t>17021410005</t>
  </si>
  <si>
    <t>金亚骏</t>
  </si>
  <si>
    <t>17021410007</t>
  </si>
  <si>
    <t>吴婕</t>
  </si>
  <si>
    <t>17021410008</t>
  </si>
  <si>
    <t>向雯</t>
  </si>
  <si>
    <t>17021410010</t>
  </si>
  <si>
    <t>吴红</t>
  </si>
  <si>
    <t>17021414001</t>
  </si>
  <si>
    <t>张珏</t>
  </si>
  <si>
    <t>17021414004</t>
  </si>
  <si>
    <t>吴燕</t>
  </si>
  <si>
    <t>17021414008</t>
  </si>
  <si>
    <t>肖冬妹</t>
  </si>
  <si>
    <t>17021415002</t>
  </si>
  <si>
    <t>康文婷</t>
  </si>
  <si>
    <t>17021415007</t>
  </si>
  <si>
    <t>彭元贞</t>
  </si>
  <si>
    <t>17021415009</t>
  </si>
  <si>
    <t>王阳</t>
  </si>
  <si>
    <t>17021415010</t>
  </si>
  <si>
    <t>朱亚彬</t>
  </si>
  <si>
    <t>17021415014</t>
  </si>
  <si>
    <t>黄晓彬</t>
  </si>
  <si>
    <t>17021415018</t>
  </si>
  <si>
    <t>张丹</t>
  </si>
  <si>
    <t>17021415021</t>
  </si>
  <si>
    <t>陈丹</t>
  </si>
  <si>
    <t>17021415022</t>
  </si>
  <si>
    <t>樊宇</t>
  </si>
  <si>
    <t>17021415023</t>
  </si>
  <si>
    <t>杨洋</t>
  </si>
  <si>
    <t>17021415024</t>
  </si>
  <si>
    <t>罗丹</t>
  </si>
  <si>
    <t>17021415028</t>
  </si>
  <si>
    <t>肖慧</t>
  </si>
  <si>
    <t>17021415029</t>
  </si>
  <si>
    <t>阳彩云</t>
  </si>
  <si>
    <t>17021415031</t>
  </si>
  <si>
    <t>王黛琳</t>
  </si>
  <si>
    <t>17021415035</t>
  </si>
  <si>
    <t>韩萌</t>
  </si>
  <si>
    <t>17021415044</t>
  </si>
  <si>
    <t>施树玮</t>
  </si>
  <si>
    <t>17021416006</t>
  </si>
  <si>
    <t>王琴</t>
  </si>
  <si>
    <t>17021416011</t>
  </si>
  <si>
    <t>伍牧月</t>
  </si>
  <si>
    <t>17021416014</t>
  </si>
  <si>
    <t>胡会玲</t>
  </si>
  <si>
    <t>17021416025</t>
  </si>
  <si>
    <t>周含芳</t>
  </si>
  <si>
    <t>17021416026</t>
  </si>
  <si>
    <t>李百涵</t>
  </si>
  <si>
    <t>17021417004</t>
  </si>
  <si>
    <t>谢品</t>
  </si>
  <si>
    <t>17021417005</t>
  </si>
  <si>
    <t>王硕</t>
  </si>
  <si>
    <t>17021417006</t>
  </si>
  <si>
    <t>叶铮</t>
  </si>
  <si>
    <t>17021417007</t>
  </si>
  <si>
    <t>郑建城</t>
  </si>
  <si>
    <t>17021501001</t>
  </si>
  <si>
    <t>赵修钰</t>
  </si>
  <si>
    <t>17021501002</t>
  </si>
  <si>
    <t>王康</t>
  </si>
  <si>
    <t>17021501003</t>
  </si>
  <si>
    <t>王文专</t>
  </si>
  <si>
    <t>17021501004</t>
  </si>
  <si>
    <t>潘莉莉</t>
  </si>
  <si>
    <t>17021501005</t>
  </si>
  <si>
    <t>李丹萍</t>
  </si>
  <si>
    <t>17021501006</t>
  </si>
  <si>
    <t>李亚环</t>
  </si>
  <si>
    <t>17021501007</t>
  </si>
  <si>
    <t>张海鹏</t>
  </si>
  <si>
    <t>17021501008</t>
  </si>
  <si>
    <t>高德正</t>
  </si>
  <si>
    <t>17021501009</t>
  </si>
  <si>
    <t>刘勇</t>
  </si>
  <si>
    <t>17021501010</t>
  </si>
  <si>
    <t>张静</t>
  </si>
  <si>
    <t>17021502007</t>
  </si>
  <si>
    <t>张玥</t>
  </si>
  <si>
    <t>17021502008</t>
  </si>
  <si>
    <t>陈时劼</t>
  </si>
  <si>
    <t>17021502011</t>
  </si>
  <si>
    <t>贾梅</t>
  </si>
  <si>
    <t>17021502015</t>
  </si>
  <si>
    <t>熊文勇</t>
  </si>
  <si>
    <t>17021502016</t>
  </si>
  <si>
    <t>孙逸文</t>
  </si>
  <si>
    <t>17021502017</t>
  </si>
  <si>
    <t>阴茜</t>
  </si>
  <si>
    <t>17021502018</t>
  </si>
  <si>
    <t>张一凡</t>
  </si>
  <si>
    <t>17021502021</t>
  </si>
  <si>
    <t>雷浩</t>
  </si>
  <si>
    <t>17021502025</t>
  </si>
  <si>
    <t>刘诗杨</t>
  </si>
  <si>
    <t>17021502028</t>
  </si>
  <si>
    <t>夏宇央</t>
  </si>
  <si>
    <t>17021502029</t>
  </si>
  <si>
    <t>向往</t>
  </si>
  <si>
    <t>17021502031</t>
  </si>
  <si>
    <t>黄子倩</t>
  </si>
  <si>
    <t>17021502034</t>
  </si>
  <si>
    <t>张微</t>
  </si>
  <si>
    <t>17021502037</t>
  </si>
  <si>
    <t>李灵彧</t>
  </si>
  <si>
    <t>17021502038</t>
  </si>
  <si>
    <t>窦雨静</t>
  </si>
  <si>
    <t>17021502040</t>
  </si>
  <si>
    <t>黄梦思</t>
  </si>
  <si>
    <t>17021502041</t>
  </si>
  <si>
    <t>齐佳</t>
  </si>
  <si>
    <t>17021502043</t>
  </si>
  <si>
    <t>刘周南</t>
  </si>
  <si>
    <t>17021502046</t>
  </si>
  <si>
    <t>朱淼</t>
  </si>
  <si>
    <t>17021502047</t>
  </si>
  <si>
    <t>胡孟琦</t>
  </si>
  <si>
    <t>17021502050</t>
  </si>
  <si>
    <t>刘红宇</t>
  </si>
  <si>
    <t>17021502051</t>
  </si>
  <si>
    <t>袁芳</t>
  </si>
  <si>
    <t>17021502052</t>
  </si>
  <si>
    <t>成园春</t>
  </si>
  <si>
    <t>17021502053</t>
  </si>
  <si>
    <t>刘雨诺</t>
  </si>
  <si>
    <t>17021502054</t>
  </si>
  <si>
    <t>简茗蕊</t>
  </si>
  <si>
    <t>17021502059</t>
  </si>
  <si>
    <t>陈威</t>
  </si>
  <si>
    <t>17021502062</t>
  </si>
  <si>
    <t>屈奕欣</t>
  </si>
  <si>
    <t>17021601008</t>
  </si>
  <si>
    <t>刘阳</t>
  </si>
  <si>
    <t>17021601011</t>
  </si>
  <si>
    <t>褚祚</t>
  </si>
  <si>
    <t>17021801003</t>
  </si>
  <si>
    <t>钱素霞</t>
  </si>
  <si>
    <t>17021801005</t>
  </si>
  <si>
    <t>银鹰</t>
  </si>
  <si>
    <t>17021801006</t>
  </si>
  <si>
    <t>陈琪</t>
  </si>
  <si>
    <t>17021801008</t>
  </si>
  <si>
    <t>莫红梅</t>
  </si>
  <si>
    <t>17021802008</t>
  </si>
  <si>
    <t>粟宇</t>
  </si>
  <si>
    <t>黄嘉骏</t>
  </si>
  <si>
    <t>17021001030</t>
  </si>
  <si>
    <t>王希望</t>
  </si>
  <si>
    <t>17021001033</t>
  </si>
  <si>
    <t>曾志伟</t>
  </si>
  <si>
    <t>17021001037</t>
  </si>
  <si>
    <t>周晨阳</t>
  </si>
  <si>
    <t>17021001043</t>
  </si>
  <si>
    <t>郭魁</t>
  </si>
  <si>
    <t>17021001050</t>
  </si>
  <si>
    <t>杨俊彦</t>
  </si>
  <si>
    <t>17020401019</t>
  </si>
  <si>
    <t>方亮</t>
  </si>
  <si>
    <t>17020401020</t>
  </si>
  <si>
    <t>吴俊青</t>
  </si>
  <si>
    <t>17021001065</t>
  </si>
  <si>
    <t>洪阳</t>
  </si>
  <si>
    <t>17021002009</t>
  </si>
  <si>
    <t>李霞丽</t>
  </si>
  <si>
    <t>17021002017</t>
  </si>
  <si>
    <t>范洪涛</t>
  </si>
  <si>
    <t>17021502003</t>
  </si>
  <si>
    <t>曹瑞</t>
  </si>
  <si>
    <t>17021502004</t>
  </si>
  <si>
    <t>赵来峰</t>
  </si>
  <si>
    <t>17021502005</t>
  </si>
  <si>
    <t>张冬云</t>
  </si>
  <si>
    <t>17021502006</t>
  </si>
  <si>
    <t>张育蕾</t>
  </si>
  <si>
    <t>17021502009</t>
  </si>
  <si>
    <t>张长烨</t>
  </si>
  <si>
    <t>17021502010</t>
  </si>
  <si>
    <t>赵云翔</t>
  </si>
  <si>
    <t>17021502012</t>
  </si>
  <si>
    <t>王侠</t>
  </si>
  <si>
    <t>17021502013</t>
  </si>
  <si>
    <t>潘晓东</t>
  </si>
  <si>
    <t>17021502014</t>
  </si>
  <si>
    <t>梅松楠</t>
  </si>
  <si>
    <t>17021502020</t>
  </si>
  <si>
    <t>董姝雅</t>
  </si>
  <si>
    <t>17021502022</t>
  </si>
  <si>
    <t>陶融</t>
  </si>
  <si>
    <t>17021502023</t>
  </si>
  <si>
    <t>李哲</t>
  </si>
  <si>
    <t>17021502027</t>
  </si>
  <si>
    <t>李禹苇</t>
  </si>
  <si>
    <t>17021502030</t>
  </si>
  <si>
    <t>尹杰琦</t>
  </si>
  <si>
    <t>17021502032</t>
  </si>
  <si>
    <t>李倩倩</t>
  </si>
  <si>
    <t>17021502033</t>
  </si>
  <si>
    <t>马杉杉</t>
  </si>
  <si>
    <t>17021502035</t>
  </si>
  <si>
    <t>李依晴</t>
  </si>
  <si>
    <t>17021502036</t>
  </si>
  <si>
    <t>史锐</t>
  </si>
  <si>
    <t>17021502039</t>
  </si>
  <si>
    <t>金宸</t>
  </si>
  <si>
    <t>17021502042</t>
  </si>
  <si>
    <t>刘坤慧</t>
  </si>
  <si>
    <t>17021502044</t>
  </si>
  <si>
    <t>王子康</t>
  </si>
  <si>
    <t>17021502045</t>
  </si>
  <si>
    <t>欧阳一洲</t>
  </si>
  <si>
    <t>17021502048</t>
  </si>
  <si>
    <t>谭雨婷</t>
  </si>
  <si>
    <t>17021502049</t>
  </si>
  <si>
    <t>徐嘉旎</t>
  </si>
  <si>
    <t>17021502055</t>
  </si>
  <si>
    <t>张振豫</t>
  </si>
  <si>
    <t>张昕雨</t>
  </si>
  <si>
    <t>17021502057</t>
  </si>
  <si>
    <t>张莹</t>
  </si>
  <si>
    <t>17021502058</t>
  </si>
  <si>
    <t>陈璇</t>
  </si>
  <si>
    <t>17021502060</t>
  </si>
  <si>
    <t>柯小飞</t>
  </si>
  <si>
    <t>17021502064</t>
  </si>
  <si>
    <t>秦敏</t>
  </si>
  <si>
    <t>17021802002</t>
  </si>
  <si>
    <t>李益闻</t>
  </si>
  <si>
    <t>17021802012</t>
  </si>
  <si>
    <t>黄秋玲</t>
  </si>
  <si>
    <t>17021402001</t>
  </si>
  <si>
    <t>吴诗琪</t>
  </si>
  <si>
    <t>17021402004</t>
  </si>
  <si>
    <t>许芳丽</t>
  </si>
  <si>
    <t>17021402006</t>
  </si>
  <si>
    <t>李玲</t>
  </si>
  <si>
    <t>17021402017</t>
  </si>
  <si>
    <t>毛杜娟</t>
  </si>
  <si>
    <t>17021402021</t>
  </si>
  <si>
    <t>魏玲</t>
  </si>
  <si>
    <t>17021403012</t>
  </si>
  <si>
    <t>谭泳华</t>
  </si>
  <si>
    <t>17021403014</t>
  </si>
  <si>
    <t>吴志婷</t>
  </si>
  <si>
    <t>17021403027</t>
  </si>
  <si>
    <t>覃高洁</t>
  </si>
  <si>
    <t>17021403033</t>
  </si>
  <si>
    <t>章瑜</t>
  </si>
  <si>
    <t>17021403034</t>
  </si>
  <si>
    <t>任艳</t>
  </si>
  <si>
    <t>17021403035</t>
  </si>
  <si>
    <t>夏海连</t>
  </si>
  <si>
    <t>17021403038</t>
  </si>
  <si>
    <t>侯中瑶</t>
  </si>
  <si>
    <t>17021403041</t>
  </si>
  <si>
    <t>郭亚楠</t>
  </si>
  <si>
    <t>17021403042</t>
  </si>
  <si>
    <t>付海燕</t>
  </si>
  <si>
    <t>17021403045</t>
  </si>
  <si>
    <t>熊绮洁</t>
  </si>
  <si>
    <t>17021403046</t>
  </si>
  <si>
    <t>徐丽丹</t>
  </si>
  <si>
    <t>17021403047</t>
  </si>
  <si>
    <t>帅星</t>
  </si>
  <si>
    <t>17021403048</t>
  </si>
  <si>
    <t>肖芳</t>
  </si>
  <si>
    <t>17021403050</t>
  </si>
  <si>
    <t>白娜娜</t>
  </si>
  <si>
    <t>17021403051</t>
  </si>
  <si>
    <t>陈欢欢</t>
  </si>
  <si>
    <t>17021403052</t>
  </si>
  <si>
    <t>胡凯伦</t>
  </si>
  <si>
    <t>17021403053</t>
  </si>
  <si>
    <t>王安</t>
  </si>
  <si>
    <t>17021406008</t>
  </si>
  <si>
    <t>熊娟</t>
  </si>
  <si>
    <t>17021406010</t>
  </si>
  <si>
    <t>曾玉君</t>
  </si>
  <si>
    <t>17021414003</t>
  </si>
  <si>
    <t>巴梦龙</t>
  </si>
  <si>
    <t>17021415001</t>
  </si>
  <si>
    <t>叶娟</t>
  </si>
  <si>
    <t>17021415006</t>
  </si>
  <si>
    <t>宋启宏</t>
  </si>
  <si>
    <t>17021415012</t>
  </si>
  <si>
    <t>耿瑞琪</t>
  </si>
  <si>
    <t>17021415013</t>
  </si>
  <si>
    <t>张倩倩</t>
  </si>
  <si>
    <t>17021415016</t>
  </si>
  <si>
    <t>瞿灿</t>
  </si>
  <si>
    <t>17021415025</t>
  </si>
  <si>
    <t>彭燕飞</t>
  </si>
  <si>
    <t>17021415026</t>
  </si>
  <si>
    <t>易静获</t>
  </si>
  <si>
    <t>17021415030</t>
  </si>
  <si>
    <t>赵文君</t>
  </si>
  <si>
    <t>17021415032</t>
  </si>
  <si>
    <t>张丽曼</t>
  </si>
  <si>
    <t>17021415037</t>
  </si>
  <si>
    <t>袁潇</t>
  </si>
  <si>
    <t>17021415038</t>
  </si>
  <si>
    <t>陈景</t>
  </si>
  <si>
    <t>17021416003</t>
  </si>
  <si>
    <t>徐伟曼</t>
  </si>
  <si>
    <t>17021416008</t>
  </si>
  <si>
    <t>李洪芬</t>
  </si>
  <si>
    <t>17021416009</t>
  </si>
  <si>
    <t>刘瑜</t>
  </si>
  <si>
    <t>17021416017</t>
  </si>
  <si>
    <t>程攀</t>
  </si>
  <si>
    <t>17021416018</t>
  </si>
  <si>
    <t>万俚言</t>
  </si>
  <si>
    <t>17021416020</t>
  </si>
  <si>
    <t>曾琴</t>
  </si>
  <si>
    <t>17021416024</t>
  </si>
  <si>
    <t>罗华</t>
  </si>
  <si>
    <t>17021416030</t>
  </si>
  <si>
    <t>陶承云</t>
  </si>
  <si>
    <t>17021416031</t>
  </si>
  <si>
    <t>钱婷婷</t>
  </si>
  <si>
    <t>17021416032</t>
  </si>
  <si>
    <t>赵会敏</t>
  </si>
  <si>
    <t>17021701015</t>
  </si>
  <si>
    <t>孟丝雨</t>
  </si>
  <si>
    <t>17021701036</t>
  </si>
  <si>
    <t>盛蒙蒙</t>
  </si>
  <si>
    <t>彭嘉俊</t>
  </si>
  <si>
    <t>17021415039</t>
  </si>
  <si>
    <t>冯浪</t>
  </si>
  <si>
    <t>17021401003</t>
  </si>
  <si>
    <t>欧娜</t>
  </si>
  <si>
    <t>专业八级</t>
  </si>
  <si>
    <t>侯崛</t>
  </si>
  <si>
    <t>马进骁</t>
  </si>
  <si>
    <t>17021802005</t>
  </si>
  <si>
    <t>丁雪萍</t>
  </si>
  <si>
    <t>17021802006</t>
  </si>
  <si>
    <t>卢娜</t>
  </si>
  <si>
    <t>17021802003</t>
  </si>
  <si>
    <t>李佳鹏</t>
  </si>
  <si>
    <t>17021801009</t>
  </si>
  <si>
    <t>余欣</t>
  </si>
  <si>
    <t>17021802001</t>
  </si>
  <si>
    <t>王庆丽</t>
  </si>
  <si>
    <t>余冬生</t>
  </si>
  <si>
    <t>17021414009</t>
  </si>
  <si>
    <t>胡睿昕</t>
  </si>
  <si>
    <t>17021410006</t>
  </si>
  <si>
    <t>陈珺仪</t>
  </si>
  <si>
    <t>17021410009</t>
  </si>
  <si>
    <t>黄璐</t>
  </si>
  <si>
    <t>17021415020</t>
  </si>
  <si>
    <t>刘渊园</t>
  </si>
  <si>
    <t>17021415041</t>
  </si>
  <si>
    <t>唐溢敏</t>
  </si>
  <si>
    <t>17021403009</t>
  </si>
  <si>
    <t>孙嘉蔚</t>
  </si>
  <si>
    <t>17020401010</t>
  </si>
  <si>
    <t>危鸿达</t>
  </si>
  <si>
    <t>王健</t>
  </si>
  <si>
    <t>刘芳芳</t>
  </si>
  <si>
    <t>17021417002</t>
  </si>
  <si>
    <t>刘姣玲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</si>
</sst>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name val="Cambria"/>
      <family val="0"/>
    </font>
    <font>
      <b/>
      <sz val="11"/>
      <name val="Cambria"/>
      <family val="0"/>
    </font>
    <font>
      <sz val="11"/>
      <color theme="1"/>
      <name val="Cambria"/>
      <family val="0"/>
    </font>
    <font>
      <sz val="10"/>
      <name val="Calibri"/>
      <family val="0"/>
    </font>
    <font>
      <sz val="11"/>
      <color indexed="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/>
    </xf>
    <xf numFmtId="49" fontId="53" fillId="33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0" fontId="55" fillId="33" borderId="9" xfId="0" applyNumberFormat="1" applyFont="1" applyFill="1" applyBorder="1" applyAlignment="1" applyProtection="1">
      <alignment horizontal="center" vertical="center"/>
      <protection locked="0"/>
    </xf>
    <xf numFmtId="0" fontId="11" fillId="3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56" fillId="0" borderId="9" xfId="0" applyNumberFormat="1" applyFont="1" applyFill="1" applyBorder="1" applyAlignment="1" applyProtection="1">
      <alignment horizontal="center" vertical="center"/>
      <protection locked="0"/>
    </xf>
    <xf numFmtId="0" fontId="57" fillId="0" borderId="9" xfId="0" applyNumberFormat="1" applyFont="1" applyFill="1" applyBorder="1" applyAlignment="1" applyProtection="1">
      <alignment horizontal="center" vertical="center"/>
      <protection locked="0"/>
    </xf>
    <xf numFmtId="0" fontId="7" fillId="33" borderId="9" xfId="0" applyNumberFormat="1" applyFont="1" applyFill="1" applyBorder="1" applyAlignment="1" applyProtection="1">
      <alignment horizontal="center" vertical="center"/>
      <protection locked="0"/>
    </xf>
    <xf numFmtId="0" fontId="5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54" fillId="33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49" fontId="54" fillId="34" borderId="9" xfId="0" applyNumberFormat="1" applyFont="1" applyFill="1" applyBorder="1" applyAlignment="1">
      <alignment horizontal="center" vertical="center"/>
    </xf>
    <xf numFmtId="49" fontId="56" fillId="34" borderId="9" xfId="0" applyNumberFormat="1" applyFont="1" applyFill="1" applyBorder="1" applyAlignment="1">
      <alignment horizontal="center" vertical="center"/>
    </xf>
    <xf numFmtId="49" fontId="58" fillId="34" borderId="9" xfId="0" applyNumberFormat="1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/>
    </xf>
    <xf numFmtId="49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zoomScaleSheetLayoutView="100" workbookViewId="0" topLeftCell="A98">
      <selection activeCell="K108" sqref="K108"/>
    </sheetView>
  </sheetViews>
  <sheetFormatPr defaultColWidth="9.00390625" defaultRowHeight="15"/>
  <cols>
    <col min="1" max="1" width="8.140625" style="0" customWidth="1"/>
    <col min="2" max="2" width="17.140625" style="0" customWidth="1"/>
    <col min="3" max="3" width="12.57421875" style="0" customWidth="1"/>
    <col min="4" max="4" width="11.7109375" style="0" customWidth="1"/>
    <col min="5" max="5" width="17.421875" style="0" customWidth="1"/>
    <col min="6" max="6" width="15.8515625" style="0" customWidth="1"/>
  </cols>
  <sheetData>
    <row r="1" spans="1:6" ht="58.5" customHeight="1">
      <c r="A1" s="23" t="s">
        <v>0</v>
      </c>
      <c r="B1" s="24"/>
      <c r="C1" s="24"/>
      <c r="D1" s="25"/>
      <c r="E1" s="25"/>
      <c r="F1" s="25"/>
    </row>
    <row r="2" spans="1:6" ht="21" customHeight="1">
      <c r="A2" s="26" t="s">
        <v>1</v>
      </c>
      <c r="B2" s="27" t="s">
        <v>2</v>
      </c>
      <c r="C2" s="27" t="s">
        <v>3</v>
      </c>
      <c r="D2" s="28" t="s">
        <v>4</v>
      </c>
      <c r="E2" s="28" t="s">
        <v>5</v>
      </c>
      <c r="F2" s="29" t="s">
        <v>6</v>
      </c>
    </row>
    <row r="3" spans="1:6" ht="13.5">
      <c r="A3" s="30">
        <v>1</v>
      </c>
      <c r="B3" s="31" t="s">
        <v>7</v>
      </c>
      <c r="C3" s="31" t="s">
        <v>8</v>
      </c>
      <c r="D3" s="32">
        <v>66</v>
      </c>
      <c r="E3" s="33" t="s">
        <v>9</v>
      </c>
      <c r="F3" s="30">
        <v>5</v>
      </c>
    </row>
    <row r="4" spans="1:6" ht="13.5">
      <c r="A4" s="30">
        <v>2</v>
      </c>
      <c r="B4" s="31" t="s">
        <v>10</v>
      </c>
      <c r="C4" s="31" t="s">
        <v>11</v>
      </c>
      <c r="D4" s="32">
        <v>65</v>
      </c>
      <c r="E4" s="33" t="s">
        <v>9</v>
      </c>
      <c r="F4" s="30">
        <v>5</v>
      </c>
    </row>
    <row r="5" spans="1:6" ht="13.5">
      <c r="A5" s="30">
        <v>3</v>
      </c>
      <c r="B5" s="31" t="s">
        <v>12</v>
      </c>
      <c r="C5" s="31" t="s">
        <v>13</v>
      </c>
      <c r="D5" s="32">
        <v>67</v>
      </c>
      <c r="E5" s="33" t="s">
        <v>9</v>
      </c>
      <c r="F5" s="30">
        <v>5</v>
      </c>
    </row>
    <row r="6" spans="1:6" ht="13.5">
      <c r="A6" s="30">
        <v>4</v>
      </c>
      <c r="B6" s="31" t="s">
        <v>14</v>
      </c>
      <c r="C6" s="31" t="s">
        <v>15</v>
      </c>
      <c r="D6" s="32">
        <v>65</v>
      </c>
      <c r="E6" s="33" t="s">
        <v>9</v>
      </c>
      <c r="F6" s="30">
        <v>5</v>
      </c>
    </row>
    <row r="7" spans="1:6" ht="13.5">
      <c r="A7" s="30">
        <v>5</v>
      </c>
      <c r="B7" s="31" t="s">
        <v>16</v>
      </c>
      <c r="C7" s="31" t="s">
        <v>17</v>
      </c>
      <c r="D7" s="32">
        <v>66</v>
      </c>
      <c r="E7" s="33" t="s">
        <v>9</v>
      </c>
      <c r="F7" s="30">
        <v>5</v>
      </c>
    </row>
    <row r="8" spans="1:6" ht="13.5">
      <c r="A8" s="30">
        <v>6</v>
      </c>
      <c r="B8" s="31" t="s">
        <v>18</v>
      </c>
      <c r="C8" s="31" t="s">
        <v>19</v>
      </c>
      <c r="D8" s="32">
        <v>81</v>
      </c>
      <c r="E8" s="33" t="s">
        <v>9</v>
      </c>
      <c r="F8" s="30">
        <v>5</v>
      </c>
    </row>
    <row r="9" spans="1:6" ht="13.5">
      <c r="A9" s="30">
        <v>7</v>
      </c>
      <c r="B9" s="31" t="s">
        <v>20</v>
      </c>
      <c r="C9" s="31" t="s">
        <v>21</v>
      </c>
      <c r="D9" s="32">
        <v>71</v>
      </c>
      <c r="E9" s="33" t="s">
        <v>9</v>
      </c>
      <c r="F9" s="30">
        <v>5</v>
      </c>
    </row>
    <row r="10" spans="1:6" ht="13.5">
      <c r="A10" s="30">
        <v>8</v>
      </c>
      <c r="B10" s="31" t="s">
        <v>22</v>
      </c>
      <c r="C10" s="31" t="s">
        <v>23</v>
      </c>
      <c r="D10" s="32">
        <v>65</v>
      </c>
      <c r="E10" s="33" t="s">
        <v>9</v>
      </c>
      <c r="F10" s="30">
        <v>5</v>
      </c>
    </row>
    <row r="11" spans="1:6" ht="13.5">
      <c r="A11" s="30">
        <v>9</v>
      </c>
      <c r="B11" s="31" t="s">
        <v>24</v>
      </c>
      <c r="C11" s="31" t="s">
        <v>25</v>
      </c>
      <c r="D11" s="32">
        <v>65</v>
      </c>
      <c r="E11" s="33" t="s">
        <v>9</v>
      </c>
      <c r="F11" s="30">
        <v>5</v>
      </c>
    </row>
    <row r="12" spans="1:6" ht="13.5">
      <c r="A12" s="30">
        <v>10</v>
      </c>
      <c r="B12" s="31" t="s">
        <v>26</v>
      </c>
      <c r="C12" s="31" t="s">
        <v>27</v>
      </c>
      <c r="D12" s="32">
        <v>69</v>
      </c>
      <c r="E12" s="33" t="s">
        <v>9</v>
      </c>
      <c r="F12" s="30">
        <v>5</v>
      </c>
    </row>
    <row r="13" spans="1:6" ht="13.5">
      <c r="A13" s="30">
        <v>11</v>
      </c>
      <c r="B13" s="31" t="s">
        <v>28</v>
      </c>
      <c r="C13" s="31" t="s">
        <v>29</v>
      </c>
      <c r="D13" s="32">
        <v>66</v>
      </c>
      <c r="E13" s="33" t="s">
        <v>9</v>
      </c>
      <c r="F13" s="30">
        <v>5</v>
      </c>
    </row>
    <row r="14" spans="1:6" ht="13.5">
      <c r="A14" s="30">
        <v>12</v>
      </c>
      <c r="B14" s="31" t="s">
        <v>30</v>
      </c>
      <c r="C14" s="31" t="s">
        <v>31</v>
      </c>
      <c r="D14" s="32">
        <v>67</v>
      </c>
      <c r="E14" s="33" t="s">
        <v>9</v>
      </c>
      <c r="F14" s="30">
        <v>5</v>
      </c>
    </row>
    <row r="15" spans="1:6" ht="13.5">
      <c r="A15" s="30">
        <v>13</v>
      </c>
      <c r="B15" s="31" t="s">
        <v>32</v>
      </c>
      <c r="C15" s="31" t="s">
        <v>33</v>
      </c>
      <c r="D15" s="32">
        <v>65</v>
      </c>
      <c r="E15" s="33" t="s">
        <v>9</v>
      </c>
      <c r="F15" s="30">
        <v>5</v>
      </c>
    </row>
    <row r="16" spans="1:6" ht="13.5">
      <c r="A16" s="30">
        <v>14</v>
      </c>
      <c r="B16" s="31" t="s">
        <v>34</v>
      </c>
      <c r="C16" s="31" t="s">
        <v>35</v>
      </c>
      <c r="D16" s="32">
        <v>70</v>
      </c>
      <c r="E16" s="33" t="s">
        <v>9</v>
      </c>
      <c r="F16" s="30">
        <v>5</v>
      </c>
    </row>
    <row r="17" spans="1:6" ht="13.5">
      <c r="A17" s="30">
        <v>15</v>
      </c>
      <c r="B17" s="31" t="s">
        <v>36</v>
      </c>
      <c r="C17" s="31" t="s">
        <v>37</v>
      </c>
      <c r="D17" s="32">
        <v>66</v>
      </c>
      <c r="E17" s="33" t="s">
        <v>9</v>
      </c>
      <c r="F17" s="30">
        <v>5</v>
      </c>
    </row>
    <row r="18" spans="1:6" ht="13.5">
      <c r="A18" s="30">
        <v>16</v>
      </c>
      <c r="B18" s="31" t="s">
        <v>38</v>
      </c>
      <c r="C18" s="31" t="s">
        <v>39</v>
      </c>
      <c r="D18" s="32">
        <v>78</v>
      </c>
      <c r="E18" s="33" t="s">
        <v>9</v>
      </c>
      <c r="F18" s="30">
        <v>5</v>
      </c>
    </row>
    <row r="19" spans="1:6" ht="13.5">
      <c r="A19" s="30">
        <v>17</v>
      </c>
      <c r="B19" s="31" t="s">
        <v>40</v>
      </c>
      <c r="C19" s="31" t="s">
        <v>41</v>
      </c>
      <c r="D19" s="32">
        <v>65</v>
      </c>
      <c r="E19" s="33" t="s">
        <v>9</v>
      </c>
      <c r="F19" s="30">
        <v>5</v>
      </c>
    </row>
    <row r="20" spans="1:6" ht="13.5">
      <c r="A20" s="30">
        <v>18</v>
      </c>
      <c r="B20" s="31" t="s">
        <v>42</v>
      </c>
      <c r="C20" s="31" t="s">
        <v>43</v>
      </c>
      <c r="D20" s="32">
        <v>65</v>
      </c>
      <c r="E20" s="33" t="s">
        <v>9</v>
      </c>
      <c r="F20" s="30">
        <v>5</v>
      </c>
    </row>
    <row r="21" spans="1:6" ht="13.5">
      <c r="A21" s="30">
        <v>19</v>
      </c>
      <c r="B21" s="31" t="s">
        <v>44</v>
      </c>
      <c r="C21" s="31" t="s">
        <v>45</v>
      </c>
      <c r="D21" s="32">
        <v>67</v>
      </c>
      <c r="E21" s="33" t="s">
        <v>9</v>
      </c>
      <c r="F21" s="30">
        <v>5</v>
      </c>
    </row>
    <row r="22" spans="1:6" ht="13.5">
      <c r="A22" s="30">
        <v>20</v>
      </c>
      <c r="B22" s="31" t="s">
        <v>46</v>
      </c>
      <c r="C22" s="31" t="s">
        <v>47</v>
      </c>
      <c r="D22" s="32">
        <v>73</v>
      </c>
      <c r="E22" s="33" t="s">
        <v>9</v>
      </c>
      <c r="F22" s="30">
        <v>5</v>
      </c>
    </row>
    <row r="23" spans="1:6" ht="13.5">
      <c r="A23" s="30">
        <v>21</v>
      </c>
      <c r="B23" s="31" t="s">
        <v>48</v>
      </c>
      <c r="C23" s="31" t="s">
        <v>49</v>
      </c>
      <c r="D23" s="32">
        <v>67</v>
      </c>
      <c r="E23" s="33" t="s">
        <v>9</v>
      </c>
      <c r="F23" s="30">
        <v>5</v>
      </c>
    </row>
    <row r="24" spans="1:6" ht="13.5">
      <c r="A24" s="30">
        <v>22</v>
      </c>
      <c r="B24" s="31" t="s">
        <v>50</v>
      </c>
      <c r="C24" s="31" t="s">
        <v>51</v>
      </c>
      <c r="D24" s="32">
        <v>72</v>
      </c>
      <c r="E24" s="33" t="s">
        <v>9</v>
      </c>
      <c r="F24" s="30">
        <v>5</v>
      </c>
    </row>
    <row r="25" spans="1:6" ht="13.5">
      <c r="A25" s="30">
        <v>23</v>
      </c>
      <c r="B25" s="31" t="s">
        <v>52</v>
      </c>
      <c r="C25" s="31" t="s">
        <v>53</v>
      </c>
      <c r="D25" s="32">
        <v>68</v>
      </c>
      <c r="E25" s="33" t="s">
        <v>9</v>
      </c>
      <c r="F25" s="30">
        <v>5</v>
      </c>
    </row>
    <row r="26" spans="1:6" ht="13.5">
      <c r="A26" s="30">
        <v>24</v>
      </c>
      <c r="B26" s="31" t="s">
        <v>54</v>
      </c>
      <c r="C26" s="31" t="s">
        <v>55</v>
      </c>
      <c r="D26" s="32">
        <v>74</v>
      </c>
      <c r="E26" s="33" t="s">
        <v>9</v>
      </c>
      <c r="F26" s="30">
        <v>5</v>
      </c>
    </row>
    <row r="27" spans="1:6" ht="13.5">
      <c r="A27" s="30">
        <v>25</v>
      </c>
      <c r="B27" s="31" t="s">
        <v>56</v>
      </c>
      <c r="C27" s="31" t="s">
        <v>57</v>
      </c>
      <c r="D27" s="32">
        <v>65</v>
      </c>
      <c r="E27" s="33" t="s">
        <v>9</v>
      </c>
      <c r="F27" s="30">
        <v>5</v>
      </c>
    </row>
    <row r="28" spans="1:6" ht="13.5">
      <c r="A28" s="30">
        <v>26</v>
      </c>
      <c r="B28" s="31" t="s">
        <v>58</v>
      </c>
      <c r="C28" s="31" t="s">
        <v>59</v>
      </c>
      <c r="D28" s="32">
        <v>68</v>
      </c>
      <c r="E28" s="33" t="s">
        <v>9</v>
      </c>
      <c r="F28" s="30">
        <v>5</v>
      </c>
    </row>
    <row r="29" spans="1:6" ht="13.5">
      <c r="A29" s="30">
        <v>27</v>
      </c>
      <c r="B29" s="31" t="s">
        <v>60</v>
      </c>
      <c r="C29" s="31" t="s">
        <v>61</v>
      </c>
      <c r="D29" s="32">
        <v>70</v>
      </c>
      <c r="E29" s="33" t="s">
        <v>9</v>
      </c>
      <c r="F29" s="30">
        <v>5</v>
      </c>
    </row>
    <row r="30" spans="1:6" ht="13.5">
      <c r="A30" s="30">
        <v>28</v>
      </c>
      <c r="B30" s="31" t="s">
        <v>62</v>
      </c>
      <c r="C30" s="31" t="s">
        <v>63</v>
      </c>
      <c r="D30" s="32">
        <v>67</v>
      </c>
      <c r="E30" s="33" t="s">
        <v>9</v>
      </c>
      <c r="F30" s="30">
        <v>5</v>
      </c>
    </row>
    <row r="31" spans="1:6" ht="13.5">
      <c r="A31" s="30">
        <v>29</v>
      </c>
      <c r="B31" s="31" t="s">
        <v>64</v>
      </c>
      <c r="C31" s="31" t="s">
        <v>65</v>
      </c>
      <c r="D31" s="32">
        <v>67</v>
      </c>
      <c r="E31" s="33" t="s">
        <v>9</v>
      </c>
      <c r="F31" s="30">
        <v>5</v>
      </c>
    </row>
    <row r="32" spans="1:6" ht="13.5">
      <c r="A32" s="30">
        <v>30</v>
      </c>
      <c r="B32" s="31" t="s">
        <v>66</v>
      </c>
      <c r="C32" s="31" t="s">
        <v>67</v>
      </c>
      <c r="D32" s="32">
        <v>70</v>
      </c>
      <c r="E32" s="33" t="s">
        <v>9</v>
      </c>
      <c r="F32" s="30">
        <v>5</v>
      </c>
    </row>
    <row r="33" spans="1:6" ht="13.5">
      <c r="A33" s="30">
        <v>31</v>
      </c>
      <c r="B33" s="31" t="s">
        <v>68</v>
      </c>
      <c r="C33" s="31" t="s">
        <v>69</v>
      </c>
      <c r="D33" s="32">
        <v>77</v>
      </c>
      <c r="E33" s="33" t="s">
        <v>9</v>
      </c>
      <c r="F33" s="30">
        <v>5</v>
      </c>
    </row>
    <row r="34" spans="1:6" ht="13.5">
      <c r="A34" s="30">
        <v>32</v>
      </c>
      <c r="B34" s="31" t="s">
        <v>70</v>
      </c>
      <c r="C34" s="31" t="s">
        <v>71</v>
      </c>
      <c r="D34" s="32">
        <v>65</v>
      </c>
      <c r="E34" s="33" t="s">
        <v>9</v>
      </c>
      <c r="F34" s="30">
        <v>5</v>
      </c>
    </row>
    <row r="35" spans="1:6" ht="13.5">
      <c r="A35" s="30">
        <v>33</v>
      </c>
      <c r="B35" s="31" t="s">
        <v>72</v>
      </c>
      <c r="C35" s="31" t="s">
        <v>73</v>
      </c>
      <c r="D35" s="32">
        <v>71</v>
      </c>
      <c r="E35" s="33" t="s">
        <v>9</v>
      </c>
      <c r="F35" s="30">
        <v>5</v>
      </c>
    </row>
    <row r="36" spans="1:6" ht="13.5">
      <c r="A36" s="30">
        <v>34</v>
      </c>
      <c r="B36" s="31" t="s">
        <v>74</v>
      </c>
      <c r="C36" s="31" t="s">
        <v>75</v>
      </c>
      <c r="D36" s="32">
        <v>66</v>
      </c>
      <c r="E36" s="33" t="s">
        <v>9</v>
      </c>
      <c r="F36" s="30">
        <v>5</v>
      </c>
    </row>
    <row r="37" spans="1:6" ht="13.5">
      <c r="A37" s="30">
        <v>35</v>
      </c>
      <c r="B37" s="31" t="s">
        <v>76</v>
      </c>
      <c r="C37" s="31" t="s">
        <v>77</v>
      </c>
      <c r="D37" s="32">
        <v>73</v>
      </c>
      <c r="E37" s="33" t="s">
        <v>9</v>
      </c>
      <c r="F37" s="30">
        <v>5</v>
      </c>
    </row>
    <row r="38" spans="1:6" ht="13.5">
      <c r="A38" s="30">
        <v>36</v>
      </c>
      <c r="B38" s="31" t="s">
        <v>78</v>
      </c>
      <c r="C38" s="31" t="s">
        <v>79</v>
      </c>
      <c r="D38" s="32">
        <v>65</v>
      </c>
      <c r="E38" s="33" t="s">
        <v>9</v>
      </c>
      <c r="F38" s="30">
        <v>5</v>
      </c>
    </row>
    <row r="39" spans="1:6" ht="13.5">
      <c r="A39" s="30">
        <v>37</v>
      </c>
      <c r="B39" s="31" t="s">
        <v>80</v>
      </c>
      <c r="C39" s="31" t="s">
        <v>81</v>
      </c>
      <c r="D39" s="32">
        <v>66</v>
      </c>
      <c r="E39" s="33" t="s">
        <v>9</v>
      </c>
      <c r="F39" s="30">
        <v>5</v>
      </c>
    </row>
    <row r="40" spans="1:6" ht="13.5">
      <c r="A40" s="30">
        <v>38</v>
      </c>
      <c r="B40" s="31" t="s">
        <v>82</v>
      </c>
      <c r="C40" s="31" t="s">
        <v>83</v>
      </c>
      <c r="D40" s="32">
        <v>70</v>
      </c>
      <c r="E40" s="33" t="s">
        <v>9</v>
      </c>
      <c r="F40" s="30">
        <v>5</v>
      </c>
    </row>
    <row r="41" spans="1:6" ht="13.5">
      <c r="A41" s="30">
        <v>39</v>
      </c>
      <c r="B41" s="31" t="s">
        <v>84</v>
      </c>
      <c r="C41" s="31" t="s">
        <v>85</v>
      </c>
      <c r="D41" s="32">
        <v>65</v>
      </c>
      <c r="E41" s="33" t="s">
        <v>9</v>
      </c>
      <c r="F41" s="30">
        <v>5</v>
      </c>
    </row>
    <row r="42" spans="1:6" ht="13.5">
      <c r="A42" s="30">
        <v>40</v>
      </c>
      <c r="B42" s="31" t="s">
        <v>86</v>
      </c>
      <c r="C42" s="31" t="s">
        <v>87</v>
      </c>
      <c r="D42" s="32">
        <v>68</v>
      </c>
      <c r="E42" s="33" t="s">
        <v>9</v>
      </c>
      <c r="F42" s="30">
        <v>5</v>
      </c>
    </row>
    <row r="43" spans="1:6" ht="13.5">
      <c r="A43" s="30">
        <v>41</v>
      </c>
      <c r="B43" s="31" t="s">
        <v>88</v>
      </c>
      <c r="C43" s="31" t="s">
        <v>89</v>
      </c>
      <c r="D43" s="32">
        <v>66</v>
      </c>
      <c r="E43" s="33" t="s">
        <v>9</v>
      </c>
      <c r="F43" s="30">
        <v>5</v>
      </c>
    </row>
    <row r="44" spans="1:6" ht="13.5">
      <c r="A44" s="30">
        <v>42</v>
      </c>
      <c r="B44" s="31" t="s">
        <v>90</v>
      </c>
      <c r="C44" s="31" t="s">
        <v>91</v>
      </c>
      <c r="D44" s="32">
        <v>69</v>
      </c>
      <c r="E44" s="33" t="s">
        <v>9</v>
      </c>
      <c r="F44" s="30">
        <v>5</v>
      </c>
    </row>
    <row r="45" spans="1:6" ht="13.5">
      <c r="A45" s="30">
        <v>43</v>
      </c>
      <c r="B45" s="31" t="s">
        <v>92</v>
      </c>
      <c r="C45" s="31" t="s">
        <v>93</v>
      </c>
      <c r="D45" s="32">
        <v>68</v>
      </c>
      <c r="E45" s="33" t="s">
        <v>9</v>
      </c>
      <c r="F45" s="30">
        <v>5</v>
      </c>
    </row>
    <row r="46" spans="1:6" ht="13.5">
      <c r="A46" s="30">
        <v>44</v>
      </c>
      <c r="B46" s="31" t="s">
        <v>94</v>
      </c>
      <c r="C46" s="31" t="s">
        <v>95</v>
      </c>
      <c r="D46" s="32">
        <v>70</v>
      </c>
      <c r="E46" s="33" t="s">
        <v>9</v>
      </c>
      <c r="F46" s="30">
        <v>5</v>
      </c>
    </row>
    <row r="47" spans="1:6" ht="13.5">
      <c r="A47" s="30">
        <v>45</v>
      </c>
      <c r="B47" s="31" t="s">
        <v>96</v>
      </c>
      <c r="C47" s="31" t="s">
        <v>97</v>
      </c>
      <c r="D47" s="32">
        <v>66</v>
      </c>
      <c r="E47" s="33" t="s">
        <v>9</v>
      </c>
      <c r="F47" s="30">
        <v>5</v>
      </c>
    </row>
    <row r="48" spans="1:6" ht="13.5">
      <c r="A48" s="30">
        <v>46</v>
      </c>
      <c r="B48" s="31" t="s">
        <v>98</v>
      </c>
      <c r="C48" s="31" t="s">
        <v>99</v>
      </c>
      <c r="D48" s="32">
        <v>77</v>
      </c>
      <c r="E48" s="33" t="s">
        <v>9</v>
      </c>
      <c r="F48" s="30">
        <v>5</v>
      </c>
    </row>
    <row r="49" spans="1:6" ht="13.5">
      <c r="A49" s="30">
        <v>47</v>
      </c>
      <c r="B49" s="31" t="s">
        <v>100</v>
      </c>
      <c r="C49" s="31" t="s">
        <v>101</v>
      </c>
      <c r="D49" s="32">
        <v>67</v>
      </c>
      <c r="E49" s="33" t="s">
        <v>9</v>
      </c>
      <c r="F49" s="30">
        <v>5</v>
      </c>
    </row>
    <row r="50" spans="1:6" ht="13.5">
      <c r="A50" s="30">
        <v>48</v>
      </c>
      <c r="B50" s="31" t="s">
        <v>102</v>
      </c>
      <c r="C50" s="31" t="s">
        <v>103</v>
      </c>
      <c r="D50" s="32">
        <v>71</v>
      </c>
      <c r="E50" s="33" t="s">
        <v>9</v>
      </c>
      <c r="F50" s="30">
        <v>5</v>
      </c>
    </row>
    <row r="51" spans="1:6" ht="13.5">
      <c r="A51" s="30">
        <v>49</v>
      </c>
      <c r="B51" s="31" t="s">
        <v>104</v>
      </c>
      <c r="C51" s="31" t="s">
        <v>105</v>
      </c>
      <c r="D51" s="32">
        <v>65</v>
      </c>
      <c r="E51" s="33" t="s">
        <v>9</v>
      </c>
      <c r="F51" s="30">
        <v>5</v>
      </c>
    </row>
    <row r="52" spans="1:6" ht="13.5">
      <c r="A52" s="30">
        <v>50</v>
      </c>
      <c r="B52" s="31" t="s">
        <v>106</v>
      </c>
      <c r="C52" s="31" t="s">
        <v>107</v>
      </c>
      <c r="D52" s="32">
        <v>66</v>
      </c>
      <c r="E52" s="33" t="s">
        <v>9</v>
      </c>
      <c r="F52" s="30">
        <v>5</v>
      </c>
    </row>
    <row r="53" spans="1:6" ht="13.5">
      <c r="A53" s="30">
        <v>51</v>
      </c>
      <c r="B53" s="31" t="s">
        <v>108</v>
      </c>
      <c r="C53" s="31" t="s">
        <v>109</v>
      </c>
      <c r="D53" s="32">
        <v>66</v>
      </c>
      <c r="E53" s="33" t="s">
        <v>9</v>
      </c>
      <c r="F53" s="30">
        <v>5</v>
      </c>
    </row>
    <row r="54" spans="1:6" ht="13.5">
      <c r="A54" s="30">
        <v>52</v>
      </c>
      <c r="B54" s="31" t="s">
        <v>110</v>
      </c>
      <c r="C54" s="31" t="s">
        <v>111</v>
      </c>
      <c r="D54" s="32">
        <v>67</v>
      </c>
      <c r="E54" s="33" t="s">
        <v>9</v>
      </c>
      <c r="F54" s="30">
        <v>5</v>
      </c>
    </row>
    <row r="55" spans="1:6" ht="13.5">
      <c r="A55" s="30">
        <v>53</v>
      </c>
      <c r="B55" s="31" t="s">
        <v>112</v>
      </c>
      <c r="C55" s="31" t="s">
        <v>113</v>
      </c>
      <c r="D55" s="32">
        <v>65</v>
      </c>
      <c r="E55" s="33" t="s">
        <v>9</v>
      </c>
      <c r="F55" s="30">
        <v>5</v>
      </c>
    </row>
    <row r="56" spans="1:6" ht="13.5">
      <c r="A56" s="30">
        <v>54</v>
      </c>
      <c r="B56" s="31" t="s">
        <v>114</v>
      </c>
      <c r="C56" s="31" t="s">
        <v>115</v>
      </c>
      <c r="D56" s="32">
        <v>66</v>
      </c>
      <c r="E56" s="33" t="s">
        <v>9</v>
      </c>
      <c r="F56" s="30">
        <v>5</v>
      </c>
    </row>
    <row r="57" spans="1:6" ht="13.5">
      <c r="A57" s="30">
        <v>55</v>
      </c>
      <c r="B57" s="31" t="s">
        <v>116</v>
      </c>
      <c r="C57" s="31" t="s">
        <v>117</v>
      </c>
      <c r="D57" s="32">
        <v>85</v>
      </c>
      <c r="E57" s="33" t="s">
        <v>9</v>
      </c>
      <c r="F57" s="30">
        <v>5</v>
      </c>
    </row>
    <row r="58" spans="1:6" ht="13.5">
      <c r="A58" s="30">
        <v>56</v>
      </c>
      <c r="B58" s="31" t="s">
        <v>118</v>
      </c>
      <c r="C58" s="31" t="s">
        <v>119</v>
      </c>
      <c r="D58" s="32">
        <v>66</v>
      </c>
      <c r="E58" s="33" t="s">
        <v>9</v>
      </c>
      <c r="F58" s="30">
        <v>5</v>
      </c>
    </row>
    <row r="59" spans="1:6" ht="13.5">
      <c r="A59" s="30">
        <v>57</v>
      </c>
      <c r="B59" s="31" t="s">
        <v>120</v>
      </c>
      <c r="C59" s="31" t="s">
        <v>121</v>
      </c>
      <c r="D59" s="32">
        <v>68</v>
      </c>
      <c r="E59" s="33" t="s">
        <v>9</v>
      </c>
      <c r="F59" s="30">
        <v>5</v>
      </c>
    </row>
    <row r="60" spans="1:6" ht="13.5">
      <c r="A60" s="30">
        <v>58</v>
      </c>
      <c r="B60" s="31" t="s">
        <v>122</v>
      </c>
      <c r="C60" s="31" t="s">
        <v>123</v>
      </c>
      <c r="D60" s="32">
        <v>72</v>
      </c>
      <c r="E60" s="33" t="s">
        <v>9</v>
      </c>
      <c r="F60" s="30">
        <v>5</v>
      </c>
    </row>
    <row r="61" spans="1:6" ht="13.5">
      <c r="A61" s="30">
        <v>59</v>
      </c>
      <c r="B61" s="31" t="s">
        <v>124</v>
      </c>
      <c r="C61" s="31" t="s">
        <v>125</v>
      </c>
      <c r="D61" s="32">
        <v>72</v>
      </c>
      <c r="E61" s="33" t="s">
        <v>9</v>
      </c>
      <c r="F61" s="30">
        <v>5</v>
      </c>
    </row>
    <row r="62" spans="1:6" ht="13.5">
      <c r="A62" s="30">
        <v>60</v>
      </c>
      <c r="B62" s="31" t="s">
        <v>126</v>
      </c>
      <c r="C62" s="31" t="s">
        <v>127</v>
      </c>
      <c r="D62" s="32">
        <v>70</v>
      </c>
      <c r="E62" s="33" t="s">
        <v>9</v>
      </c>
      <c r="F62" s="30">
        <v>5</v>
      </c>
    </row>
    <row r="63" spans="1:6" ht="13.5">
      <c r="A63" s="30">
        <v>61</v>
      </c>
      <c r="B63" s="31" t="s">
        <v>128</v>
      </c>
      <c r="C63" s="31" t="s">
        <v>129</v>
      </c>
      <c r="D63" s="32">
        <v>72</v>
      </c>
      <c r="E63" s="33" t="s">
        <v>9</v>
      </c>
      <c r="F63" s="30">
        <v>5</v>
      </c>
    </row>
    <row r="64" spans="1:6" ht="13.5">
      <c r="A64" s="30">
        <v>62</v>
      </c>
      <c r="B64" s="31" t="s">
        <v>130</v>
      </c>
      <c r="C64" s="31" t="s">
        <v>131</v>
      </c>
      <c r="D64" s="32">
        <v>71</v>
      </c>
      <c r="E64" s="33" t="s">
        <v>9</v>
      </c>
      <c r="F64" s="30">
        <v>5</v>
      </c>
    </row>
    <row r="65" spans="1:6" ht="13.5">
      <c r="A65" s="30">
        <v>63</v>
      </c>
      <c r="B65" s="31" t="s">
        <v>132</v>
      </c>
      <c r="C65" s="31" t="s">
        <v>133</v>
      </c>
      <c r="D65" s="32">
        <v>71</v>
      </c>
      <c r="E65" s="33" t="s">
        <v>9</v>
      </c>
      <c r="F65" s="30">
        <v>5</v>
      </c>
    </row>
    <row r="66" spans="1:6" ht="13.5">
      <c r="A66" s="30">
        <v>64</v>
      </c>
      <c r="B66" s="31" t="s">
        <v>134</v>
      </c>
      <c r="C66" s="31" t="s">
        <v>135</v>
      </c>
      <c r="D66" s="32">
        <v>69</v>
      </c>
      <c r="E66" s="33" t="s">
        <v>9</v>
      </c>
      <c r="F66" s="30">
        <v>5</v>
      </c>
    </row>
    <row r="67" spans="1:6" ht="13.5">
      <c r="A67" s="30">
        <v>65</v>
      </c>
      <c r="B67" s="31" t="s">
        <v>136</v>
      </c>
      <c r="C67" s="31" t="s">
        <v>137</v>
      </c>
      <c r="D67" s="32">
        <v>74</v>
      </c>
      <c r="E67" s="33" t="s">
        <v>9</v>
      </c>
      <c r="F67" s="30">
        <v>5</v>
      </c>
    </row>
    <row r="68" spans="1:6" ht="13.5">
      <c r="A68" s="30">
        <v>66</v>
      </c>
      <c r="B68" s="31" t="s">
        <v>138</v>
      </c>
      <c r="C68" s="31" t="s">
        <v>139</v>
      </c>
      <c r="D68" s="32">
        <v>69</v>
      </c>
      <c r="E68" s="33" t="s">
        <v>9</v>
      </c>
      <c r="F68" s="30">
        <v>5</v>
      </c>
    </row>
    <row r="69" spans="1:6" ht="13.5">
      <c r="A69" s="30">
        <v>67</v>
      </c>
      <c r="B69" s="31" t="s">
        <v>140</v>
      </c>
      <c r="C69" s="31" t="s">
        <v>141</v>
      </c>
      <c r="D69" s="32">
        <v>69</v>
      </c>
      <c r="E69" s="33" t="s">
        <v>9</v>
      </c>
      <c r="F69" s="30">
        <v>5</v>
      </c>
    </row>
    <row r="70" spans="1:6" ht="13.5">
      <c r="A70" s="30">
        <v>68</v>
      </c>
      <c r="B70" s="31" t="s">
        <v>142</v>
      </c>
      <c r="C70" s="31" t="s">
        <v>143</v>
      </c>
      <c r="D70" s="32">
        <v>65</v>
      </c>
      <c r="E70" s="33" t="s">
        <v>9</v>
      </c>
      <c r="F70" s="30">
        <v>5</v>
      </c>
    </row>
    <row r="71" spans="1:6" ht="13.5">
      <c r="A71" s="30">
        <v>69</v>
      </c>
      <c r="B71" s="31" t="s">
        <v>144</v>
      </c>
      <c r="C71" s="31" t="s">
        <v>145</v>
      </c>
      <c r="D71" s="32">
        <v>72</v>
      </c>
      <c r="E71" s="33" t="s">
        <v>9</v>
      </c>
      <c r="F71" s="30">
        <v>5</v>
      </c>
    </row>
    <row r="72" spans="1:6" ht="13.5">
      <c r="A72" s="30">
        <v>70</v>
      </c>
      <c r="B72" s="31" t="s">
        <v>146</v>
      </c>
      <c r="C72" s="31" t="s">
        <v>147</v>
      </c>
      <c r="D72" s="32">
        <v>66</v>
      </c>
      <c r="E72" s="33" t="s">
        <v>9</v>
      </c>
      <c r="F72" s="30">
        <v>5</v>
      </c>
    </row>
    <row r="73" spans="1:6" ht="13.5">
      <c r="A73" s="30">
        <v>71</v>
      </c>
      <c r="B73" s="31" t="s">
        <v>148</v>
      </c>
      <c r="C73" s="31" t="s">
        <v>149</v>
      </c>
      <c r="D73" s="32">
        <v>75</v>
      </c>
      <c r="E73" s="33" t="s">
        <v>9</v>
      </c>
      <c r="F73" s="30">
        <v>5</v>
      </c>
    </row>
    <row r="74" spans="1:6" ht="13.5">
      <c r="A74" s="30">
        <v>72</v>
      </c>
      <c r="B74" s="31" t="s">
        <v>150</v>
      </c>
      <c r="C74" s="31" t="s">
        <v>151</v>
      </c>
      <c r="D74" s="32">
        <v>68</v>
      </c>
      <c r="E74" s="33" t="s">
        <v>9</v>
      </c>
      <c r="F74" s="30">
        <v>5</v>
      </c>
    </row>
    <row r="75" spans="1:6" ht="13.5">
      <c r="A75" s="30">
        <v>73</v>
      </c>
      <c r="B75" s="31" t="s">
        <v>152</v>
      </c>
      <c r="C75" s="31" t="s">
        <v>153</v>
      </c>
      <c r="D75" s="32">
        <v>66</v>
      </c>
      <c r="E75" s="33" t="s">
        <v>9</v>
      </c>
      <c r="F75" s="30">
        <v>5</v>
      </c>
    </row>
    <row r="76" spans="1:6" ht="13.5">
      <c r="A76" s="30">
        <v>74</v>
      </c>
      <c r="B76" s="31" t="s">
        <v>154</v>
      </c>
      <c r="C76" s="31" t="s">
        <v>155</v>
      </c>
      <c r="D76" s="32">
        <v>65</v>
      </c>
      <c r="E76" s="33" t="s">
        <v>9</v>
      </c>
      <c r="F76" s="30">
        <v>5</v>
      </c>
    </row>
    <row r="77" spans="1:6" ht="13.5">
      <c r="A77" s="30">
        <v>75</v>
      </c>
      <c r="B77" s="31" t="s">
        <v>156</v>
      </c>
      <c r="C77" s="31" t="s">
        <v>157</v>
      </c>
      <c r="D77" s="32">
        <v>76</v>
      </c>
      <c r="E77" s="33" t="s">
        <v>9</v>
      </c>
      <c r="F77" s="30">
        <v>5</v>
      </c>
    </row>
    <row r="78" spans="1:6" ht="13.5">
      <c r="A78" s="30">
        <v>76</v>
      </c>
      <c r="B78" s="31" t="s">
        <v>158</v>
      </c>
      <c r="C78" s="31" t="s">
        <v>159</v>
      </c>
      <c r="D78" s="32">
        <v>69</v>
      </c>
      <c r="E78" s="33" t="s">
        <v>9</v>
      </c>
      <c r="F78" s="30">
        <v>5</v>
      </c>
    </row>
    <row r="79" spans="1:6" ht="13.5">
      <c r="A79" s="30">
        <v>77</v>
      </c>
      <c r="B79" s="31" t="s">
        <v>160</v>
      </c>
      <c r="C79" s="31" t="s">
        <v>161</v>
      </c>
      <c r="D79" s="32">
        <v>66</v>
      </c>
      <c r="E79" s="33" t="s">
        <v>9</v>
      </c>
      <c r="F79" s="30">
        <v>5</v>
      </c>
    </row>
    <row r="80" spans="1:6" ht="13.5">
      <c r="A80" s="30">
        <v>78</v>
      </c>
      <c r="B80" s="31" t="s">
        <v>162</v>
      </c>
      <c r="C80" s="31" t="s">
        <v>163</v>
      </c>
      <c r="D80" s="32">
        <v>78</v>
      </c>
      <c r="E80" s="33" t="s">
        <v>9</v>
      </c>
      <c r="F80" s="30">
        <v>5</v>
      </c>
    </row>
    <row r="81" spans="1:6" ht="13.5">
      <c r="A81" s="30">
        <v>79</v>
      </c>
      <c r="B81" s="31" t="s">
        <v>164</v>
      </c>
      <c r="C81" s="31" t="s">
        <v>165</v>
      </c>
      <c r="D81" s="32">
        <v>76</v>
      </c>
      <c r="E81" s="33" t="s">
        <v>9</v>
      </c>
      <c r="F81" s="30">
        <v>5</v>
      </c>
    </row>
    <row r="82" spans="1:6" ht="13.5">
      <c r="A82" s="30">
        <v>80</v>
      </c>
      <c r="B82" s="31" t="s">
        <v>166</v>
      </c>
      <c r="C82" s="31" t="s">
        <v>167</v>
      </c>
      <c r="D82" s="32">
        <v>65</v>
      </c>
      <c r="E82" s="33" t="s">
        <v>9</v>
      </c>
      <c r="F82" s="30">
        <v>5</v>
      </c>
    </row>
    <row r="83" spans="1:6" ht="13.5">
      <c r="A83" s="30">
        <v>81</v>
      </c>
      <c r="B83" s="31" t="s">
        <v>168</v>
      </c>
      <c r="C83" s="31" t="s">
        <v>169</v>
      </c>
      <c r="D83" s="32">
        <v>70</v>
      </c>
      <c r="E83" s="33" t="s">
        <v>9</v>
      </c>
      <c r="F83" s="30">
        <v>5</v>
      </c>
    </row>
    <row r="84" spans="1:6" ht="13.5">
      <c r="A84" s="30">
        <v>82</v>
      </c>
      <c r="B84" s="31" t="s">
        <v>170</v>
      </c>
      <c r="C84" s="31" t="s">
        <v>171</v>
      </c>
      <c r="D84" s="32">
        <v>71</v>
      </c>
      <c r="E84" s="33" t="s">
        <v>9</v>
      </c>
      <c r="F84" s="30">
        <v>5</v>
      </c>
    </row>
    <row r="85" spans="1:6" ht="13.5">
      <c r="A85" s="30">
        <v>83</v>
      </c>
      <c r="B85" s="31" t="s">
        <v>172</v>
      </c>
      <c r="C85" s="31" t="s">
        <v>173</v>
      </c>
      <c r="D85" s="32">
        <v>69</v>
      </c>
      <c r="E85" s="33" t="s">
        <v>9</v>
      </c>
      <c r="F85" s="30">
        <v>5</v>
      </c>
    </row>
    <row r="86" spans="1:6" ht="14.25">
      <c r="A86" s="30">
        <v>84</v>
      </c>
      <c r="B86" s="34">
        <v>17010202020</v>
      </c>
      <c r="C86" s="34" t="s">
        <v>174</v>
      </c>
      <c r="D86" s="35" t="s">
        <v>175</v>
      </c>
      <c r="E86" s="33" t="s">
        <v>9</v>
      </c>
      <c r="F86" s="30">
        <v>5</v>
      </c>
    </row>
    <row r="87" spans="1:6" ht="14.25">
      <c r="A87" s="30">
        <v>85</v>
      </c>
      <c r="B87" s="34">
        <v>17010202027</v>
      </c>
      <c r="C87" s="34" t="s">
        <v>176</v>
      </c>
      <c r="D87" s="35" t="s">
        <v>175</v>
      </c>
      <c r="E87" s="33" t="s">
        <v>9</v>
      </c>
      <c r="F87" s="30">
        <v>5</v>
      </c>
    </row>
    <row r="88" spans="1:6" ht="14.25">
      <c r="A88" s="30">
        <v>86</v>
      </c>
      <c r="B88" s="34">
        <v>17010202003</v>
      </c>
      <c r="C88" s="34" t="s">
        <v>177</v>
      </c>
      <c r="D88" s="35" t="s">
        <v>175</v>
      </c>
      <c r="E88" s="33" t="s">
        <v>9</v>
      </c>
      <c r="F88" s="30">
        <v>5</v>
      </c>
    </row>
    <row r="89" spans="1:6" ht="14.25">
      <c r="A89" s="30">
        <v>87</v>
      </c>
      <c r="B89" s="34">
        <v>17010202006</v>
      </c>
      <c r="C89" s="34" t="s">
        <v>178</v>
      </c>
      <c r="D89" s="35" t="s">
        <v>175</v>
      </c>
      <c r="E89" s="33" t="s">
        <v>9</v>
      </c>
      <c r="F89" s="30">
        <v>5</v>
      </c>
    </row>
    <row r="90" spans="1:6" ht="14.25">
      <c r="A90" s="30">
        <v>88</v>
      </c>
      <c r="B90" s="34">
        <v>17010202010</v>
      </c>
      <c r="C90" s="34" t="s">
        <v>179</v>
      </c>
      <c r="D90" s="35" t="s">
        <v>175</v>
      </c>
      <c r="E90" s="33" t="s">
        <v>9</v>
      </c>
      <c r="F90" s="30">
        <v>5</v>
      </c>
    </row>
    <row r="91" spans="1:6" ht="14.25">
      <c r="A91" s="30">
        <v>89</v>
      </c>
      <c r="B91" s="34">
        <v>17010202017</v>
      </c>
      <c r="C91" s="34" t="s">
        <v>180</v>
      </c>
      <c r="D91" s="35" t="s">
        <v>175</v>
      </c>
      <c r="E91" s="33" t="s">
        <v>9</v>
      </c>
      <c r="F91" s="30">
        <v>5</v>
      </c>
    </row>
    <row r="92" spans="1:6" ht="14.25">
      <c r="A92" s="30">
        <v>90</v>
      </c>
      <c r="B92" s="34">
        <v>17010202021</v>
      </c>
      <c r="C92" s="34" t="s">
        <v>181</v>
      </c>
      <c r="D92" s="35" t="s">
        <v>175</v>
      </c>
      <c r="E92" s="33" t="s">
        <v>9</v>
      </c>
      <c r="F92" s="30">
        <v>5</v>
      </c>
    </row>
    <row r="93" spans="1:6" ht="14.25">
      <c r="A93" s="30">
        <v>91</v>
      </c>
      <c r="B93" s="34">
        <v>17010202035</v>
      </c>
      <c r="C93" s="34" t="s">
        <v>182</v>
      </c>
      <c r="D93" s="35" t="s">
        <v>175</v>
      </c>
      <c r="E93" s="33" t="s">
        <v>9</v>
      </c>
      <c r="F93" s="30">
        <v>5</v>
      </c>
    </row>
    <row r="94" spans="1:6" ht="14.25">
      <c r="A94" s="30">
        <v>92</v>
      </c>
      <c r="B94" s="34">
        <v>17010202022</v>
      </c>
      <c r="C94" s="34" t="s">
        <v>183</v>
      </c>
      <c r="D94" s="35" t="s">
        <v>175</v>
      </c>
      <c r="E94" s="33" t="s">
        <v>9</v>
      </c>
      <c r="F94" s="30">
        <v>5</v>
      </c>
    </row>
    <row r="95" spans="1:6" ht="14.25">
      <c r="A95" s="30">
        <v>93</v>
      </c>
      <c r="B95" s="36" t="s">
        <v>184</v>
      </c>
      <c r="C95" s="36" t="s">
        <v>185</v>
      </c>
      <c r="D95" s="35" t="s">
        <v>175</v>
      </c>
      <c r="E95" s="33" t="s">
        <v>9</v>
      </c>
      <c r="F95" s="30">
        <v>5</v>
      </c>
    </row>
    <row r="96" spans="1:6" ht="14.25">
      <c r="A96" s="30">
        <v>94</v>
      </c>
      <c r="B96" s="36" t="s">
        <v>186</v>
      </c>
      <c r="C96" s="36" t="s">
        <v>187</v>
      </c>
      <c r="D96" s="35" t="s">
        <v>175</v>
      </c>
      <c r="E96" s="33" t="s">
        <v>9</v>
      </c>
      <c r="F96" s="30">
        <v>5</v>
      </c>
    </row>
    <row r="97" spans="1:6" ht="14.25">
      <c r="A97" s="30">
        <v>95</v>
      </c>
      <c r="B97" s="36" t="s">
        <v>188</v>
      </c>
      <c r="C97" s="36" t="s">
        <v>189</v>
      </c>
      <c r="D97" s="35" t="s">
        <v>175</v>
      </c>
      <c r="E97" s="33" t="s">
        <v>9</v>
      </c>
      <c r="F97" s="30">
        <v>5</v>
      </c>
    </row>
    <row r="98" spans="1:6" ht="14.25">
      <c r="A98" s="30">
        <v>96</v>
      </c>
      <c r="B98" s="36" t="s">
        <v>190</v>
      </c>
      <c r="C98" s="36" t="s">
        <v>191</v>
      </c>
      <c r="D98" s="35" t="s">
        <v>175</v>
      </c>
      <c r="E98" s="33" t="s">
        <v>9</v>
      </c>
      <c r="F98" s="30">
        <v>5</v>
      </c>
    </row>
    <row r="99" spans="1:6" ht="14.25">
      <c r="A99" s="30">
        <v>97</v>
      </c>
      <c r="B99" s="36" t="s">
        <v>192</v>
      </c>
      <c r="C99" s="36" t="s">
        <v>193</v>
      </c>
      <c r="D99" s="35" t="s">
        <v>175</v>
      </c>
      <c r="E99" s="33" t="s">
        <v>9</v>
      </c>
      <c r="F99" s="30">
        <v>5</v>
      </c>
    </row>
    <row r="100" spans="1:6" ht="14.25">
      <c r="A100" s="30">
        <v>98</v>
      </c>
      <c r="B100" s="37" t="s">
        <v>194</v>
      </c>
      <c r="C100" s="37" t="s">
        <v>195</v>
      </c>
      <c r="D100" s="35" t="s">
        <v>175</v>
      </c>
      <c r="E100" s="33" t="s">
        <v>9</v>
      </c>
      <c r="F100" s="30">
        <v>5</v>
      </c>
    </row>
    <row r="101" spans="1:6" ht="14.25">
      <c r="A101" s="30">
        <v>99</v>
      </c>
      <c r="B101" s="37" t="s">
        <v>196</v>
      </c>
      <c r="C101" s="37" t="s">
        <v>197</v>
      </c>
      <c r="D101" s="35" t="s">
        <v>175</v>
      </c>
      <c r="E101" s="33" t="s">
        <v>9</v>
      </c>
      <c r="F101" s="30">
        <v>5</v>
      </c>
    </row>
    <row r="102" spans="1:6" ht="14.25">
      <c r="A102" s="30">
        <v>100</v>
      </c>
      <c r="B102" s="37" t="s">
        <v>198</v>
      </c>
      <c r="C102" s="37" t="s">
        <v>199</v>
      </c>
      <c r="D102" s="35" t="s">
        <v>175</v>
      </c>
      <c r="E102" s="33" t="s">
        <v>9</v>
      </c>
      <c r="F102" s="30">
        <v>5</v>
      </c>
    </row>
    <row r="103" spans="1:6" ht="14.25">
      <c r="A103" s="30">
        <v>101</v>
      </c>
      <c r="B103" s="38" t="s">
        <v>200</v>
      </c>
      <c r="C103" s="38" t="s">
        <v>201</v>
      </c>
      <c r="D103" s="35" t="s">
        <v>175</v>
      </c>
      <c r="E103" s="33" t="s">
        <v>9</v>
      </c>
      <c r="F103" s="30">
        <v>5</v>
      </c>
    </row>
    <row r="104" spans="1:6" ht="14.25">
      <c r="A104" s="30">
        <v>102</v>
      </c>
      <c r="B104" s="39" t="s">
        <v>202</v>
      </c>
      <c r="C104" s="39" t="s">
        <v>203</v>
      </c>
      <c r="D104" s="35" t="s">
        <v>175</v>
      </c>
      <c r="E104" s="33" t="s">
        <v>9</v>
      </c>
      <c r="F104" s="30">
        <v>5</v>
      </c>
    </row>
    <row r="105" spans="1:6" ht="14.25">
      <c r="A105" s="30">
        <v>103</v>
      </c>
      <c r="B105" s="40" t="s">
        <v>204</v>
      </c>
      <c r="C105" s="40" t="s">
        <v>205</v>
      </c>
      <c r="D105" s="35" t="s">
        <v>175</v>
      </c>
      <c r="E105" s="33" t="s">
        <v>9</v>
      </c>
      <c r="F105" s="30">
        <v>5</v>
      </c>
    </row>
    <row r="106" spans="1:6" ht="14.25">
      <c r="A106" s="30">
        <v>104</v>
      </c>
      <c r="B106" s="41" t="s">
        <v>206</v>
      </c>
      <c r="C106" s="41" t="s">
        <v>207</v>
      </c>
      <c r="D106" s="35" t="s">
        <v>175</v>
      </c>
      <c r="E106" s="33" t="s">
        <v>9</v>
      </c>
      <c r="F106" s="30">
        <v>5</v>
      </c>
    </row>
    <row r="107" spans="1:6" ht="14.25">
      <c r="A107" s="30">
        <v>105</v>
      </c>
      <c r="B107" s="40" t="s">
        <v>208</v>
      </c>
      <c r="C107" s="40" t="s">
        <v>209</v>
      </c>
      <c r="D107" s="35" t="s">
        <v>175</v>
      </c>
      <c r="E107" s="33" t="s">
        <v>9</v>
      </c>
      <c r="F107" s="30">
        <v>5</v>
      </c>
    </row>
    <row r="108" spans="1:6" ht="14.25">
      <c r="A108" s="30">
        <v>106</v>
      </c>
      <c r="B108" s="40" t="s">
        <v>210</v>
      </c>
      <c r="C108" s="40" t="s">
        <v>211</v>
      </c>
      <c r="D108" s="35" t="s">
        <v>175</v>
      </c>
      <c r="E108" s="33" t="s">
        <v>9</v>
      </c>
      <c r="F108" s="30">
        <v>5</v>
      </c>
    </row>
    <row r="109" spans="1:6" ht="14.25">
      <c r="A109" s="30">
        <v>107</v>
      </c>
      <c r="B109" s="40" t="s">
        <v>212</v>
      </c>
      <c r="C109" s="40" t="s">
        <v>213</v>
      </c>
      <c r="D109" s="35" t="s">
        <v>175</v>
      </c>
      <c r="E109" s="33" t="s">
        <v>9</v>
      </c>
      <c r="F109" s="30">
        <v>5</v>
      </c>
    </row>
    <row r="110" spans="1:6" ht="14.25">
      <c r="A110" s="30">
        <v>108</v>
      </c>
      <c r="B110" s="42">
        <v>17011102009</v>
      </c>
      <c r="C110" s="42" t="s">
        <v>214</v>
      </c>
      <c r="D110" s="35" t="s">
        <v>175</v>
      </c>
      <c r="E110" s="33" t="s">
        <v>9</v>
      </c>
      <c r="F110" s="30">
        <v>5</v>
      </c>
    </row>
    <row r="111" spans="1:6" ht="14.25">
      <c r="A111" s="30">
        <v>109</v>
      </c>
      <c r="B111" s="42">
        <v>17011102015</v>
      </c>
      <c r="C111" s="42" t="s">
        <v>215</v>
      </c>
      <c r="D111" s="35" t="s">
        <v>175</v>
      </c>
      <c r="E111" s="33" t="s">
        <v>9</v>
      </c>
      <c r="F111" s="30">
        <v>5</v>
      </c>
    </row>
    <row r="112" spans="1:6" ht="14.25">
      <c r="A112" s="30">
        <v>110</v>
      </c>
      <c r="B112" s="42">
        <v>17011103003</v>
      </c>
      <c r="C112" s="42" t="s">
        <v>216</v>
      </c>
      <c r="D112" s="35" t="s">
        <v>175</v>
      </c>
      <c r="E112" s="33" t="s">
        <v>9</v>
      </c>
      <c r="F112" s="30">
        <v>5</v>
      </c>
    </row>
    <row r="113" spans="1:6" ht="14.25">
      <c r="A113" s="30">
        <v>111</v>
      </c>
      <c r="B113" s="43" t="s">
        <v>217</v>
      </c>
      <c r="C113" s="43" t="s">
        <v>218</v>
      </c>
      <c r="D113" s="35" t="s">
        <v>175</v>
      </c>
      <c r="E113" s="33" t="s">
        <v>9</v>
      </c>
      <c r="F113" s="30">
        <v>5</v>
      </c>
    </row>
    <row r="114" spans="1:6" ht="14.25">
      <c r="A114" s="30">
        <v>112</v>
      </c>
      <c r="B114" s="44">
        <v>17010104015</v>
      </c>
      <c r="C114" s="44" t="s">
        <v>219</v>
      </c>
      <c r="D114" s="35" t="s">
        <v>175</v>
      </c>
      <c r="E114" s="33" t="s">
        <v>9</v>
      </c>
      <c r="F114" s="30">
        <v>5</v>
      </c>
    </row>
    <row r="115" spans="1:6" ht="14.25">
      <c r="A115" s="30">
        <v>113</v>
      </c>
      <c r="B115" s="44">
        <v>17010103011</v>
      </c>
      <c r="C115" s="44" t="s">
        <v>220</v>
      </c>
      <c r="D115" s="35" t="s">
        <v>175</v>
      </c>
      <c r="E115" s="33" t="s">
        <v>9</v>
      </c>
      <c r="F115" s="30">
        <v>5</v>
      </c>
    </row>
    <row r="116" spans="1:6" ht="14.25">
      <c r="A116" s="30">
        <v>114</v>
      </c>
      <c r="B116" s="44">
        <v>17010104014</v>
      </c>
      <c r="C116" s="44" t="s">
        <v>221</v>
      </c>
      <c r="D116" s="35" t="s">
        <v>175</v>
      </c>
      <c r="E116" s="33" t="s">
        <v>9</v>
      </c>
      <c r="F116" s="30">
        <v>5</v>
      </c>
    </row>
    <row r="117" spans="1:6" ht="14.25">
      <c r="A117" s="30">
        <v>115</v>
      </c>
      <c r="B117" s="44">
        <v>17010104002</v>
      </c>
      <c r="C117" s="44" t="s">
        <v>222</v>
      </c>
      <c r="D117" s="35" t="s">
        <v>175</v>
      </c>
      <c r="E117" s="33" t="s">
        <v>9</v>
      </c>
      <c r="F117" s="30">
        <v>5</v>
      </c>
    </row>
    <row r="118" spans="1:6" ht="14.25">
      <c r="A118" s="30">
        <v>116</v>
      </c>
      <c r="B118" s="44">
        <v>17010101012</v>
      </c>
      <c r="C118" s="44" t="s">
        <v>223</v>
      </c>
      <c r="D118" s="35" t="s">
        <v>175</v>
      </c>
      <c r="E118" s="33" t="s">
        <v>9</v>
      </c>
      <c r="F118" s="30">
        <v>5</v>
      </c>
    </row>
    <row r="119" spans="1:6" ht="14.25">
      <c r="A119" s="30">
        <v>117</v>
      </c>
      <c r="B119" s="44">
        <v>17010104008</v>
      </c>
      <c r="C119" s="44" t="s">
        <v>224</v>
      </c>
      <c r="D119" s="35" t="s">
        <v>175</v>
      </c>
      <c r="E119" s="33" t="s">
        <v>9</v>
      </c>
      <c r="F119" s="30">
        <v>5</v>
      </c>
    </row>
    <row r="120" spans="1:6" ht="14.25">
      <c r="A120" s="30">
        <v>118</v>
      </c>
      <c r="B120" s="43" t="s">
        <v>225</v>
      </c>
      <c r="C120" s="43" t="s">
        <v>226</v>
      </c>
      <c r="D120" s="35" t="s">
        <v>175</v>
      </c>
      <c r="E120" s="33" t="s">
        <v>9</v>
      </c>
      <c r="F120" s="30">
        <v>5</v>
      </c>
    </row>
    <row r="121" spans="1:6" ht="14.25">
      <c r="A121" s="30">
        <v>119</v>
      </c>
      <c r="B121" s="43" t="s">
        <v>227</v>
      </c>
      <c r="C121" s="43" t="s">
        <v>228</v>
      </c>
      <c r="D121" s="35" t="s">
        <v>175</v>
      </c>
      <c r="E121" s="33" t="s">
        <v>9</v>
      </c>
      <c r="F121" s="30">
        <v>5</v>
      </c>
    </row>
    <row r="122" spans="1:6" ht="14.25">
      <c r="A122" s="30">
        <v>120</v>
      </c>
      <c r="B122" s="43" t="s">
        <v>229</v>
      </c>
      <c r="C122" s="43" t="s">
        <v>230</v>
      </c>
      <c r="D122" s="35" t="s">
        <v>175</v>
      </c>
      <c r="E122" s="33" t="s">
        <v>9</v>
      </c>
      <c r="F122" s="30">
        <v>5</v>
      </c>
    </row>
    <row r="123" spans="1:6" ht="14.25">
      <c r="A123" s="30">
        <v>121</v>
      </c>
      <c r="B123" s="43" t="s">
        <v>231</v>
      </c>
      <c r="C123" s="43" t="s">
        <v>232</v>
      </c>
      <c r="D123" s="35" t="s">
        <v>175</v>
      </c>
      <c r="E123" s="33" t="s">
        <v>9</v>
      </c>
      <c r="F123" s="30">
        <v>5</v>
      </c>
    </row>
    <row r="124" spans="1:6" ht="14.25">
      <c r="A124" s="30">
        <v>122</v>
      </c>
      <c r="B124" s="43" t="s">
        <v>233</v>
      </c>
      <c r="C124" s="43" t="s">
        <v>234</v>
      </c>
      <c r="D124" s="35" t="s">
        <v>175</v>
      </c>
      <c r="E124" s="33" t="s">
        <v>9</v>
      </c>
      <c r="F124" s="30">
        <v>5</v>
      </c>
    </row>
    <row r="125" spans="1:6" ht="14.25">
      <c r="A125" s="30">
        <v>123</v>
      </c>
      <c r="B125" s="37" t="s">
        <v>235</v>
      </c>
      <c r="C125" s="45" t="s">
        <v>236</v>
      </c>
      <c r="D125" s="35" t="s">
        <v>175</v>
      </c>
      <c r="E125" s="33" t="s">
        <v>9</v>
      </c>
      <c r="F125" s="30">
        <v>5</v>
      </c>
    </row>
    <row r="126" spans="1:6" ht="14.25">
      <c r="A126" s="30">
        <v>124</v>
      </c>
      <c r="B126" s="43" t="s">
        <v>237</v>
      </c>
      <c r="C126" s="37" t="s">
        <v>238</v>
      </c>
      <c r="D126" s="35" t="s">
        <v>175</v>
      </c>
      <c r="E126" s="33" t="s">
        <v>9</v>
      </c>
      <c r="F126" s="30">
        <v>5</v>
      </c>
    </row>
    <row r="127" spans="1:6" ht="14.25">
      <c r="A127" s="30">
        <v>125</v>
      </c>
      <c r="B127" s="38" t="s">
        <v>239</v>
      </c>
      <c r="C127" s="37" t="s">
        <v>240</v>
      </c>
      <c r="D127" s="35" t="s">
        <v>175</v>
      </c>
      <c r="E127" s="33" t="s">
        <v>9</v>
      </c>
      <c r="F127" s="30">
        <v>5</v>
      </c>
    </row>
    <row r="128" spans="1:6" ht="14.25">
      <c r="A128" s="30">
        <v>126</v>
      </c>
      <c r="B128" s="38" t="s">
        <v>241</v>
      </c>
      <c r="C128" s="37" t="s">
        <v>242</v>
      </c>
      <c r="D128" s="35" t="s">
        <v>175</v>
      </c>
      <c r="E128" s="33" t="s">
        <v>9</v>
      </c>
      <c r="F128" s="30">
        <v>5</v>
      </c>
    </row>
    <row r="129" spans="1:6" ht="14.25">
      <c r="A129" s="30">
        <v>127</v>
      </c>
      <c r="B129" s="38" t="s">
        <v>243</v>
      </c>
      <c r="C129" s="37" t="s">
        <v>244</v>
      </c>
      <c r="D129" s="35" t="s">
        <v>175</v>
      </c>
      <c r="E129" s="33" t="s">
        <v>9</v>
      </c>
      <c r="F129" s="30">
        <v>5</v>
      </c>
    </row>
    <row r="130" spans="1:6" ht="14.25">
      <c r="A130" s="30">
        <v>128</v>
      </c>
      <c r="B130" s="38">
        <v>17010301023</v>
      </c>
      <c r="C130" s="37" t="s">
        <v>245</v>
      </c>
      <c r="D130" s="35" t="s">
        <v>175</v>
      </c>
      <c r="E130" s="33" t="s">
        <v>9</v>
      </c>
      <c r="F130" s="30">
        <v>5</v>
      </c>
    </row>
    <row r="131" spans="1:6" ht="14.25">
      <c r="A131" s="30">
        <v>129</v>
      </c>
      <c r="B131" s="38">
        <v>17010301014</v>
      </c>
      <c r="C131" s="37" t="s">
        <v>246</v>
      </c>
      <c r="D131" s="35" t="s">
        <v>175</v>
      </c>
      <c r="E131" s="33" t="s">
        <v>9</v>
      </c>
      <c r="F131" s="30">
        <v>5</v>
      </c>
    </row>
    <row r="132" spans="1:6" ht="14.25">
      <c r="A132" s="30">
        <v>130</v>
      </c>
      <c r="B132" s="38">
        <v>17010302009</v>
      </c>
      <c r="C132" s="37" t="s">
        <v>247</v>
      </c>
      <c r="D132" s="35" t="s">
        <v>175</v>
      </c>
      <c r="E132" s="33" t="s">
        <v>9</v>
      </c>
      <c r="F132" s="30">
        <v>5</v>
      </c>
    </row>
    <row r="133" spans="1:6" ht="14.25">
      <c r="A133" s="30">
        <v>131</v>
      </c>
      <c r="B133" s="46">
        <v>17010302008</v>
      </c>
      <c r="C133" s="37" t="s">
        <v>248</v>
      </c>
      <c r="D133" s="35" t="s">
        <v>175</v>
      </c>
      <c r="E133" s="33" t="s">
        <v>9</v>
      </c>
      <c r="F133" s="30">
        <v>5</v>
      </c>
    </row>
    <row r="134" spans="1:6" ht="14.25">
      <c r="A134" s="30">
        <v>132</v>
      </c>
      <c r="B134" s="46">
        <v>17010301009</v>
      </c>
      <c r="C134" s="37" t="s">
        <v>249</v>
      </c>
      <c r="D134" s="35" t="s">
        <v>175</v>
      </c>
      <c r="E134" s="33" t="s">
        <v>9</v>
      </c>
      <c r="F134" s="30">
        <v>5</v>
      </c>
    </row>
    <row r="135" spans="1:6" ht="14.25">
      <c r="A135" s="30">
        <v>133</v>
      </c>
      <c r="B135" s="37" t="s">
        <v>250</v>
      </c>
      <c r="C135" s="37" t="s">
        <v>251</v>
      </c>
      <c r="D135" s="35" t="s">
        <v>175</v>
      </c>
      <c r="E135" s="33" t="s">
        <v>9</v>
      </c>
      <c r="F135" s="30">
        <v>5</v>
      </c>
    </row>
    <row r="136" spans="1:6" ht="14.25">
      <c r="A136" s="30">
        <v>134</v>
      </c>
      <c r="B136" s="38" t="s">
        <v>252</v>
      </c>
      <c r="C136" s="38" t="s">
        <v>253</v>
      </c>
      <c r="D136" s="35" t="s">
        <v>175</v>
      </c>
      <c r="E136" s="33" t="s">
        <v>9</v>
      </c>
      <c r="F136" s="30">
        <v>5</v>
      </c>
    </row>
    <row r="137" spans="1:6" ht="14.25">
      <c r="A137" s="30">
        <v>135</v>
      </c>
      <c r="B137" s="43" t="s">
        <v>254</v>
      </c>
      <c r="C137" s="43" t="s">
        <v>255</v>
      </c>
      <c r="D137" s="35" t="s">
        <v>175</v>
      </c>
      <c r="E137" s="33" t="s">
        <v>9</v>
      </c>
      <c r="F137" s="30">
        <v>5</v>
      </c>
    </row>
    <row r="138" spans="1:6" ht="14.25">
      <c r="A138" s="30">
        <v>136</v>
      </c>
      <c r="B138" s="43" t="s">
        <v>256</v>
      </c>
      <c r="C138" s="43" t="s">
        <v>257</v>
      </c>
      <c r="D138" s="35" t="s">
        <v>175</v>
      </c>
      <c r="E138" s="33" t="s">
        <v>9</v>
      </c>
      <c r="F138" s="30">
        <v>5</v>
      </c>
    </row>
    <row r="139" spans="1:6" ht="14.25">
      <c r="A139" s="30">
        <v>137</v>
      </c>
      <c r="B139" s="43" t="s">
        <v>258</v>
      </c>
      <c r="C139" s="43" t="s">
        <v>259</v>
      </c>
      <c r="D139" s="35" t="s">
        <v>175</v>
      </c>
      <c r="E139" s="33" t="s">
        <v>9</v>
      </c>
      <c r="F139" s="30">
        <v>5</v>
      </c>
    </row>
    <row r="140" spans="1:6" ht="14.25">
      <c r="A140" s="30">
        <v>138</v>
      </c>
      <c r="B140" s="38" t="s">
        <v>260</v>
      </c>
      <c r="C140" s="38" t="s">
        <v>261</v>
      </c>
      <c r="D140" s="35" t="s">
        <v>175</v>
      </c>
      <c r="E140" s="33" t="s">
        <v>9</v>
      </c>
      <c r="F140" s="30">
        <v>5</v>
      </c>
    </row>
    <row r="141" spans="1:6" ht="14.25">
      <c r="A141" s="30">
        <v>139</v>
      </c>
      <c r="B141" s="38" t="s">
        <v>262</v>
      </c>
      <c r="C141" s="38" t="s">
        <v>263</v>
      </c>
      <c r="D141" s="35" t="s">
        <v>175</v>
      </c>
      <c r="E141" s="33" t="s">
        <v>9</v>
      </c>
      <c r="F141" s="30">
        <v>5</v>
      </c>
    </row>
    <row r="142" spans="1:6" ht="14.25">
      <c r="A142" s="30">
        <v>140</v>
      </c>
      <c r="B142" s="43" t="s">
        <v>264</v>
      </c>
      <c r="C142" s="43" t="s">
        <v>265</v>
      </c>
      <c r="D142" s="35" t="s">
        <v>175</v>
      </c>
      <c r="E142" s="33" t="s">
        <v>9</v>
      </c>
      <c r="F142" s="30">
        <v>5</v>
      </c>
    </row>
  </sheetData>
  <sheetProtection/>
  <mergeCells count="1">
    <mergeCell ref="A1:F1"/>
  </mergeCells>
  <conditionalFormatting sqref="C101">
    <cfRule type="expression" priority="34" dxfId="0" stopIfTrue="1">
      <formula>AND(COUNTIF($C$101,C101)&gt;1,NOT(ISBLANK(C101)))</formula>
    </cfRule>
  </conditionalFormatting>
  <conditionalFormatting sqref="C102">
    <cfRule type="expression" priority="33" dxfId="0" stopIfTrue="1">
      <formula>AND(COUNTIF($C$102,C102)&gt;1,NOT(ISBLANK(C102)))</formula>
    </cfRule>
  </conditionalFormatting>
  <conditionalFormatting sqref="C106">
    <cfRule type="expression" priority="30" dxfId="0" stopIfTrue="1">
      <formula>AND(COUNTIF($C$106,C106)&gt;1,NOT(ISBLANK(C106)))</formula>
    </cfRule>
  </conditionalFormatting>
  <conditionalFormatting sqref="C113">
    <cfRule type="expression" priority="29" dxfId="0" stopIfTrue="1">
      <formula>AND(COUNTIF($C$113,C113)&gt;1,NOT(ISBLANK(C113)))</formula>
    </cfRule>
    <cfRule type="expression" priority="28" dxfId="0" stopIfTrue="1">
      <formula>AND(COUNTIF($C$113,C113)&gt;1,NOT(ISBLANK(C113)))</formula>
    </cfRule>
  </conditionalFormatting>
  <conditionalFormatting sqref="B119:C119">
    <cfRule type="expression" priority="27" dxfId="0" stopIfTrue="1">
      <formula>AND(COUNTIF($B$119:$C$119,B119)&gt;1,NOT(ISBLANK(B119)))</formula>
    </cfRule>
  </conditionalFormatting>
  <conditionalFormatting sqref="C120">
    <cfRule type="expression" priority="26" dxfId="0" stopIfTrue="1">
      <formula>AND(COUNTIF($C$120,C120)&gt;1,NOT(ISBLANK(C120)))</formula>
    </cfRule>
    <cfRule type="expression" priority="25" dxfId="0" stopIfTrue="1">
      <formula>AND(COUNTIF($C$120,C120)&gt;1,NOT(ISBLANK(C120)))</formula>
    </cfRule>
  </conditionalFormatting>
  <conditionalFormatting sqref="C121">
    <cfRule type="expression" priority="22" dxfId="0" stopIfTrue="1">
      <formula>AND(COUNTIF($C$121,C121)&gt;1,NOT(ISBLANK(C121)))</formula>
    </cfRule>
    <cfRule type="expression" priority="21" dxfId="0" stopIfTrue="1">
      <formula>AND(COUNTIF($C$121,C121)&gt;1,NOT(ISBLANK(C121)))</formula>
    </cfRule>
  </conditionalFormatting>
  <conditionalFormatting sqref="C122">
    <cfRule type="expression" priority="18" dxfId="0" stopIfTrue="1">
      <formula>AND(COUNTIF($C$122,C122)&gt;1,NOT(ISBLANK(C122)))</formula>
    </cfRule>
    <cfRule type="expression" priority="17" dxfId="0" stopIfTrue="1">
      <formula>AND(COUNTIF($C$122,C122)&gt;1,NOT(ISBLANK(C122)))</formula>
    </cfRule>
  </conditionalFormatting>
  <conditionalFormatting sqref="C123">
    <cfRule type="expression" priority="20" dxfId="0" stopIfTrue="1">
      <formula>AND(COUNTIF($C$123,C123)&gt;1,NOT(ISBLANK(C123)))</formula>
    </cfRule>
    <cfRule type="expression" priority="19" dxfId="0" stopIfTrue="1">
      <formula>AND(COUNTIF($C$123,C123)&gt;1,NOT(ISBLANK(C123)))</formula>
    </cfRule>
  </conditionalFormatting>
  <conditionalFormatting sqref="C124">
    <cfRule type="expression" priority="24" dxfId="0" stopIfTrue="1">
      <formula>AND(COUNTIF($C$3:$D$12,C124)+COUNTIF($C$24:$D$28,C124)&gt;1,NOT(ISBLANK(C124)))</formula>
    </cfRule>
    <cfRule type="expression" priority="23" dxfId="0" stopIfTrue="1">
      <formula>AND(COUNTIF($C$3:$D$12,C124)+COUNTIF($C$24:$D$28,C124)&gt;1,NOT(ISBLANK(C124)))</formula>
    </cfRule>
  </conditionalFormatting>
  <conditionalFormatting sqref="C125">
    <cfRule type="expression" priority="16" dxfId="0" stopIfTrue="1">
      <formula>AND(COUNTIF($C$125,C125)&gt;1,NOT(ISBLANK(C125)))</formula>
    </cfRule>
    <cfRule type="expression" priority="15" dxfId="0" stopIfTrue="1">
      <formula>AND(COUNTIF($C$125,C125)&gt;1,NOT(ISBLANK(C125)))</formula>
    </cfRule>
  </conditionalFormatting>
  <conditionalFormatting sqref="C135">
    <cfRule type="expression" priority="11" dxfId="0" stopIfTrue="1">
      <formula>AND(COUNTIF($C$135,C135)&gt;1,NOT(ISBLANK(C135)))</formula>
    </cfRule>
    <cfRule type="expression" priority="10" dxfId="0" stopIfTrue="1">
      <formula>AND(COUNTIF($C$135,C135)&gt;1,NOT(ISBLANK(C135)))</formula>
    </cfRule>
  </conditionalFormatting>
  <conditionalFormatting sqref="C126:C134">
    <cfRule type="expression" priority="14" dxfId="0" stopIfTrue="1">
      <formula>AND(COUNTIF($C$126:$C$134,C126)&gt;1,NOT(ISBLANK(C126)))</formula>
    </cfRule>
  </conditionalFormatting>
  <conditionalFormatting sqref="C126:C129">
    <cfRule type="expression" priority="13" dxfId="0" stopIfTrue="1">
      <formula>AND(COUNTIF($C$126:$C$129,C126)&gt;1,NOT(ISBLANK(C126)))</formula>
    </cfRule>
    <cfRule type="expression" priority="12" dxfId="0" stopIfTrue="1">
      <formula>AND(COUNTIF($C$126:$C$129,C126)&gt;1,NOT(ISBLANK(C126)))</formula>
    </cfRule>
  </conditionalFormatting>
  <conditionalFormatting sqref="C136:C138">
    <cfRule type="expression" priority="9" dxfId="0" stopIfTrue="1">
      <formula>AND(COUNTIF($C$136:$C$138,C136)&gt;1,NOT(ISBLANK(C136)))</formula>
    </cfRule>
    <cfRule type="expression" priority="8" dxfId="0" stopIfTrue="1">
      <formula>AND(COUNTIF($C$136:$C$138,C136)&gt;1,NOT(ISBLANK(C136)))</formula>
    </cfRule>
  </conditionalFormatting>
  <conditionalFormatting sqref="C139:C142">
    <cfRule type="expression" priority="7" dxfId="0" stopIfTrue="1">
      <formula>AND(COUNTIF($C$139:$C$142,C139)&gt;1,NOT(ISBLANK(C139)))</formula>
    </cfRule>
    <cfRule type="expression" priority="6" dxfId="0" stopIfTrue="1">
      <formula>AND(COUNTIF($C$139:$C$142,C139)&gt;1,NOT(ISBLANK(C139)))</formula>
    </cfRule>
  </conditionalFormatting>
  <conditionalFormatting sqref="D1:D86">
    <cfRule type="expression" priority="35" dxfId="0" stopIfTrue="1">
      <formula>AND(COUNTIF($D$1:$D$86,D1)&gt;1,NOT(ISBLANK(D1)))</formula>
    </cfRule>
  </conditionalFormatting>
  <conditionalFormatting sqref="D1:D142">
    <cfRule type="expression" priority="2" dxfId="0" stopIfTrue="1">
      <formula>AND(COUNTIF($D$1:$D$142,D1)&gt;1,NOT(ISBLANK(D1)))</formula>
    </cfRule>
    <cfRule type="expression" priority="1" dxfId="0" stopIfTrue="1">
      <formula>AND(COUNTIF($D$1:$D$142,D1)=1,NOT(ISBLANK(D1)))</formula>
    </cfRule>
  </conditionalFormatting>
  <conditionalFormatting sqref="D87:D142">
    <cfRule type="expression" priority="3" dxfId="0" stopIfTrue="1">
      <formula>AND(COUNTIF($D$87:$D$142,D87)&gt;1,NOT(ISBLANK(D87)))</formula>
    </cfRule>
  </conditionalFormatting>
  <conditionalFormatting sqref="B1:C85">
    <cfRule type="expression" priority="36" dxfId="0" stopIfTrue="1">
      <formula>AND(COUNTIF($B$1:$C$85,B1)&gt;1,NOT(ISBLANK(B1)))</formula>
    </cfRule>
  </conditionalFormatting>
  <conditionalFormatting sqref="B1:C142">
    <cfRule type="expression" priority="4" dxfId="0" stopIfTrue="1">
      <formula>AND(COUNTIF($B$1:$C$142,B1)&gt;1,NOT(ISBLANK(B1)))</formula>
    </cfRule>
  </conditionalFormatting>
  <conditionalFormatting sqref="B86:C142">
    <cfRule type="expression" priority="5" dxfId="0" stopIfTrue="1">
      <formula>AND(COUNTIF($B$86:$C$142,B86)&gt;1,NOT(ISBLANK(B86)))</formula>
    </cfRule>
  </conditionalFormatting>
  <conditionalFormatting sqref="C104:C105 C107:C109">
    <cfRule type="expression" priority="32" dxfId="0" stopIfTrue="1">
      <formula>AND(COUNTIF($C$104:$C$105,C104)+COUNTIF($C$107:$C$109,C104)&gt;1,NOT(ISBLANK(C104)))</formula>
    </cfRule>
    <cfRule type="expression" priority="31" dxfId="0" stopIfTrue="1">
      <formula>AND(COUNTIF($C$104:$C$105,C104)+COUNTIF($C$107:$C$109,C104)&gt;1,NOT(ISBLANK(C104)))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0"/>
  <sheetViews>
    <sheetView tabSelected="1" zoomScaleSheetLayoutView="100" workbookViewId="0" topLeftCell="A1">
      <selection activeCell="L15" sqref="L15"/>
    </sheetView>
  </sheetViews>
  <sheetFormatPr defaultColWidth="9.00390625" defaultRowHeight="15"/>
  <cols>
    <col min="1" max="1" width="6.421875" style="2" customWidth="1"/>
    <col min="2" max="2" width="20.7109375" style="2" customWidth="1"/>
    <col min="3" max="3" width="11.421875" style="2" customWidth="1"/>
    <col min="4" max="4" width="11.00390625" style="2" customWidth="1"/>
    <col min="5" max="5" width="15.421875" style="2" customWidth="1"/>
    <col min="6" max="6" width="14.421875" style="2" customWidth="1"/>
    <col min="7" max="16384" width="9.00390625" style="2" customWidth="1"/>
  </cols>
  <sheetData>
    <row r="1" spans="1:6" ht="31.5" customHeight="1">
      <c r="A1" s="3" t="s">
        <v>266</v>
      </c>
      <c r="B1" s="4"/>
      <c r="C1" s="4"/>
      <c r="D1" s="4"/>
      <c r="E1" s="4"/>
      <c r="F1" s="4"/>
    </row>
    <row r="2" spans="1:6" ht="14.2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s="1" customFormat="1" ht="12">
      <c r="A3" s="8">
        <v>1</v>
      </c>
      <c r="B3" s="8" t="s">
        <v>267</v>
      </c>
      <c r="C3" s="8" t="s">
        <v>268</v>
      </c>
      <c r="D3" s="9">
        <v>67</v>
      </c>
      <c r="E3" s="10" t="s">
        <v>269</v>
      </c>
      <c r="F3" s="8">
        <v>3</v>
      </c>
    </row>
    <row r="4" spans="1:6" s="1" customFormat="1" ht="12">
      <c r="A4" s="8">
        <v>2</v>
      </c>
      <c r="B4" s="8" t="s">
        <v>270</v>
      </c>
      <c r="C4" s="8" t="s">
        <v>271</v>
      </c>
      <c r="D4" s="9">
        <v>68</v>
      </c>
      <c r="E4" s="10" t="s">
        <v>269</v>
      </c>
      <c r="F4" s="8">
        <v>3</v>
      </c>
    </row>
    <row r="5" spans="1:6" s="1" customFormat="1" ht="12">
      <c r="A5" s="8">
        <v>3</v>
      </c>
      <c r="B5" s="8" t="s">
        <v>272</v>
      </c>
      <c r="C5" s="8" t="s">
        <v>273</v>
      </c>
      <c r="D5" s="9">
        <v>71</v>
      </c>
      <c r="E5" s="10" t="s">
        <v>269</v>
      </c>
      <c r="F5" s="8">
        <v>3</v>
      </c>
    </row>
    <row r="6" spans="1:6" s="1" customFormat="1" ht="12">
      <c r="A6" s="8">
        <v>4</v>
      </c>
      <c r="B6" s="8" t="s">
        <v>274</v>
      </c>
      <c r="C6" s="8" t="s">
        <v>275</v>
      </c>
      <c r="D6" s="9">
        <v>66</v>
      </c>
      <c r="E6" s="10" t="s">
        <v>269</v>
      </c>
      <c r="F6" s="8">
        <v>3</v>
      </c>
    </row>
    <row r="7" spans="1:6" s="1" customFormat="1" ht="12">
      <c r="A7" s="8">
        <v>5</v>
      </c>
      <c r="B7" s="8" t="s">
        <v>276</v>
      </c>
      <c r="C7" s="8" t="s">
        <v>277</v>
      </c>
      <c r="D7" s="9">
        <v>74</v>
      </c>
      <c r="E7" s="10" t="s">
        <v>269</v>
      </c>
      <c r="F7" s="8">
        <v>3</v>
      </c>
    </row>
    <row r="8" spans="1:6" s="1" customFormat="1" ht="12">
      <c r="A8" s="8">
        <v>6</v>
      </c>
      <c r="B8" s="8" t="s">
        <v>278</v>
      </c>
      <c r="C8" s="8" t="s">
        <v>279</v>
      </c>
      <c r="D8" s="9">
        <v>67</v>
      </c>
      <c r="E8" s="10" t="s">
        <v>269</v>
      </c>
      <c r="F8" s="8">
        <v>3</v>
      </c>
    </row>
    <row r="9" spans="1:6" s="1" customFormat="1" ht="12">
      <c r="A9" s="8">
        <v>7</v>
      </c>
      <c r="B9" s="8" t="s">
        <v>280</v>
      </c>
      <c r="C9" s="8" t="s">
        <v>281</v>
      </c>
      <c r="D9" s="9">
        <v>74</v>
      </c>
      <c r="E9" s="10" t="s">
        <v>269</v>
      </c>
      <c r="F9" s="8">
        <v>3</v>
      </c>
    </row>
    <row r="10" spans="1:6" s="1" customFormat="1" ht="12">
      <c r="A10" s="8">
        <v>8</v>
      </c>
      <c r="B10" s="8" t="s">
        <v>282</v>
      </c>
      <c r="C10" s="8" t="s">
        <v>283</v>
      </c>
      <c r="D10" s="9">
        <v>70</v>
      </c>
      <c r="E10" s="10" t="s">
        <v>269</v>
      </c>
      <c r="F10" s="8">
        <v>3</v>
      </c>
    </row>
    <row r="11" spans="1:6" s="1" customFormat="1" ht="12">
      <c r="A11" s="8">
        <v>9</v>
      </c>
      <c r="B11" s="8" t="s">
        <v>284</v>
      </c>
      <c r="C11" s="8" t="s">
        <v>285</v>
      </c>
      <c r="D11" s="9">
        <v>70</v>
      </c>
      <c r="E11" s="10" t="s">
        <v>269</v>
      </c>
      <c r="F11" s="8">
        <v>3</v>
      </c>
    </row>
    <row r="12" spans="1:6" s="1" customFormat="1" ht="12">
      <c r="A12" s="8">
        <v>10</v>
      </c>
      <c r="B12" s="8" t="s">
        <v>286</v>
      </c>
      <c r="C12" s="8" t="s">
        <v>287</v>
      </c>
      <c r="D12" s="9">
        <v>70</v>
      </c>
      <c r="E12" s="10" t="s">
        <v>269</v>
      </c>
      <c r="F12" s="8">
        <v>3</v>
      </c>
    </row>
    <row r="13" spans="1:6" s="1" customFormat="1" ht="12">
      <c r="A13" s="8">
        <v>11</v>
      </c>
      <c r="B13" s="8" t="s">
        <v>288</v>
      </c>
      <c r="C13" s="8" t="s">
        <v>289</v>
      </c>
      <c r="D13" s="9">
        <v>74</v>
      </c>
      <c r="E13" s="10" t="s">
        <v>269</v>
      </c>
      <c r="F13" s="8">
        <v>3</v>
      </c>
    </row>
    <row r="14" spans="1:6" s="1" customFormat="1" ht="12">
      <c r="A14" s="8">
        <v>12</v>
      </c>
      <c r="B14" s="8" t="s">
        <v>290</v>
      </c>
      <c r="C14" s="8" t="s">
        <v>291</v>
      </c>
      <c r="D14" s="9">
        <v>75</v>
      </c>
      <c r="E14" s="10" t="s">
        <v>269</v>
      </c>
      <c r="F14" s="8">
        <v>3</v>
      </c>
    </row>
    <row r="15" spans="1:6" s="1" customFormat="1" ht="12">
      <c r="A15" s="8">
        <v>13</v>
      </c>
      <c r="B15" s="8" t="s">
        <v>292</v>
      </c>
      <c r="C15" s="8" t="s">
        <v>293</v>
      </c>
      <c r="D15" s="9">
        <v>67</v>
      </c>
      <c r="E15" s="10" t="s">
        <v>269</v>
      </c>
      <c r="F15" s="8">
        <v>3</v>
      </c>
    </row>
    <row r="16" spans="1:6" s="1" customFormat="1" ht="12">
      <c r="A16" s="8">
        <v>14</v>
      </c>
      <c r="B16" s="8" t="s">
        <v>294</v>
      </c>
      <c r="C16" s="8" t="s">
        <v>295</v>
      </c>
      <c r="D16" s="9">
        <v>69</v>
      </c>
      <c r="E16" s="10" t="s">
        <v>269</v>
      </c>
      <c r="F16" s="8">
        <v>3</v>
      </c>
    </row>
    <row r="17" spans="1:6" s="1" customFormat="1" ht="12">
      <c r="A17" s="8">
        <v>15</v>
      </c>
      <c r="B17" s="8" t="s">
        <v>296</v>
      </c>
      <c r="C17" s="8" t="s">
        <v>297</v>
      </c>
      <c r="D17" s="9">
        <v>66</v>
      </c>
      <c r="E17" s="10" t="s">
        <v>269</v>
      </c>
      <c r="F17" s="8">
        <v>3</v>
      </c>
    </row>
    <row r="18" spans="1:6" s="1" customFormat="1" ht="12">
      <c r="A18" s="8">
        <v>16</v>
      </c>
      <c r="B18" s="8" t="s">
        <v>298</v>
      </c>
      <c r="C18" s="8" t="s">
        <v>299</v>
      </c>
      <c r="D18" s="9">
        <v>66</v>
      </c>
      <c r="E18" s="10" t="s">
        <v>269</v>
      </c>
      <c r="F18" s="8">
        <v>3</v>
      </c>
    </row>
    <row r="19" spans="1:6" s="1" customFormat="1" ht="12">
      <c r="A19" s="8">
        <v>17</v>
      </c>
      <c r="B19" s="8" t="s">
        <v>300</v>
      </c>
      <c r="C19" s="8" t="s">
        <v>301</v>
      </c>
      <c r="D19" s="9">
        <v>73</v>
      </c>
      <c r="E19" s="10" t="s">
        <v>269</v>
      </c>
      <c r="F19" s="8">
        <v>3</v>
      </c>
    </row>
    <row r="20" spans="1:6" s="1" customFormat="1" ht="12">
      <c r="A20" s="8">
        <v>18</v>
      </c>
      <c r="B20" s="8" t="s">
        <v>302</v>
      </c>
      <c r="C20" s="8" t="s">
        <v>303</v>
      </c>
      <c r="D20" s="9">
        <v>66</v>
      </c>
      <c r="E20" s="10" t="s">
        <v>269</v>
      </c>
      <c r="F20" s="8">
        <v>3</v>
      </c>
    </row>
    <row r="21" spans="1:6" s="1" customFormat="1" ht="12">
      <c r="A21" s="8">
        <v>19</v>
      </c>
      <c r="B21" s="8" t="s">
        <v>304</v>
      </c>
      <c r="C21" s="8" t="s">
        <v>305</v>
      </c>
      <c r="D21" s="9">
        <v>71</v>
      </c>
      <c r="E21" s="10" t="s">
        <v>269</v>
      </c>
      <c r="F21" s="8">
        <v>3</v>
      </c>
    </row>
    <row r="22" spans="1:6" s="1" customFormat="1" ht="12">
      <c r="A22" s="8">
        <v>20</v>
      </c>
      <c r="B22" s="8" t="s">
        <v>306</v>
      </c>
      <c r="C22" s="8" t="s">
        <v>307</v>
      </c>
      <c r="D22" s="9">
        <v>65</v>
      </c>
      <c r="E22" s="10" t="s">
        <v>269</v>
      </c>
      <c r="F22" s="8">
        <v>3</v>
      </c>
    </row>
    <row r="23" spans="1:6" s="1" customFormat="1" ht="12">
      <c r="A23" s="8">
        <v>21</v>
      </c>
      <c r="B23" s="8" t="s">
        <v>308</v>
      </c>
      <c r="C23" s="8" t="s">
        <v>309</v>
      </c>
      <c r="D23" s="9">
        <v>79</v>
      </c>
      <c r="E23" s="10" t="s">
        <v>269</v>
      </c>
      <c r="F23" s="8">
        <v>3</v>
      </c>
    </row>
    <row r="24" spans="1:6" s="1" customFormat="1" ht="12">
      <c r="A24" s="8">
        <v>22</v>
      </c>
      <c r="B24" s="8" t="s">
        <v>310</v>
      </c>
      <c r="C24" s="8" t="s">
        <v>311</v>
      </c>
      <c r="D24" s="9">
        <v>78</v>
      </c>
      <c r="E24" s="10" t="s">
        <v>269</v>
      </c>
      <c r="F24" s="8">
        <v>3</v>
      </c>
    </row>
    <row r="25" spans="1:6" s="1" customFormat="1" ht="12">
      <c r="A25" s="8">
        <v>23</v>
      </c>
      <c r="B25" s="8" t="s">
        <v>312</v>
      </c>
      <c r="C25" s="8" t="s">
        <v>313</v>
      </c>
      <c r="D25" s="9">
        <v>71</v>
      </c>
      <c r="E25" s="10" t="s">
        <v>269</v>
      </c>
      <c r="F25" s="8">
        <v>3</v>
      </c>
    </row>
    <row r="26" spans="1:6" s="1" customFormat="1" ht="12">
      <c r="A26" s="8">
        <v>24</v>
      </c>
      <c r="B26" s="8" t="s">
        <v>314</v>
      </c>
      <c r="C26" s="8" t="s">
        <v>315</v>
      </c>
      <c r="D26" s="9">
        <v>76</v>
      </c>
      <c r="E26" s="10" t="s">
        <v>269</v>
      </c>
      <c r="F26" s="8">
        <v>3</v>
      </c>
    </row>
    <row r="27" spans="1:6" s="1" customFormat="1" ht="12">
      <c r="A27" s="8">
        <v>25</v>
      </c>
      <c r="B27" s="8" t="s">
        <v>316</v>
      </c>
      <c r="C27" s="8" t="s">
        <v>317</v>
      </c>
      <c r="D27" s="9">
        <v>70</v>
      </c>
      <c r="E27" s="10" t="s">
        <v>269</v>
      </c>
      <c r="F27" s="8">
        <v>3</v>
      </c>
    </row>
    <row r="28" spans="1:6" s="1" customFormat="1" ht="12">
      <c r="A28" s="8">
        <v>26</v>
      </c>
      <c r="B28" s="8" t="s">
        <v>318</v>
      </c>
      <c r="C28" s="8" t="s">
        <v>319</v>
      </c>
      <c r="D28" s="9">
        <v>79</v>
      </c>
      <c r="E28" s="10" t="s">
        <v>269</v>
      </c>
      <c r="F28" s="8">
        <v>3</v>
      </c>
    </row>
    <row r="29" spans="1:6" s="1" customFormat="1" ht="12">
      <c r="A29" s="8">
        <v>27</v>
      </c>
      <c r="B29" s="8" t="s">
        <v>320</v>
      </c>
      <c r="C29" s="8" t="s">
        <v>321</v>
      </c>
      <c r="D29" s="9">
        <v>65</v>
      </c>
      <c r="E29" s="10" t="s">
        <v>269</v>
      </c>
      <c r="F29" s="8">
        <v>3</v>
      </c>
    </row>
    <row r="30" spans="1:6" s="1" customFormat="1" ht="12">
      <c r="A30" s="8">
        <v>28</v>
      </c>
      <c r="B30" s="8" t="s">
        <v>322</v>
      </c>
      <c r="C30" s="8" t="s">
        <v>323</v>
      </c>
      <c r="D30" s="9">
        <v>66</v>
      </c>
      <c r="E30" s="10" t="s">
        <v>269</v>
      </c>
      <c r="F30" s="8">
        <v>3</v>
      </c>
    </row>
    <row r="31" spans="1:6" s="1" customFormat="1" ht="12">
      <c r="A31" s="8">
        <v>29</v>
      </c>
      <c r="B31" s="8" t="s">
        <v>324</v>
      </c>
      <c r="C31" s="8" t="s">
        <v>325</v>
      </c>
      <c r="D31" s="9">
        <v>70</v>
      </c>
      <c r="E31" s="10" t="s">
        <v>269</v>
      </c>
      <c r="F31" s="8">
        <v>3</v>
      </c>
    </row>
    <row r="32" spans="1:6" s="1" customFormat="1" ht="12">
      <c r="A32" s="8">
        <v>30</v>
      </c>
      <c r="B32" s="8" t="s">
        <v>326</v>
      </c>
      <c r="C32" s="8" t="s">
        <v>327</v>
      </c>
      <c r="D32" s="9">
        <v>75</v>
      </c>
      <c r="E32" s="10" t="s">
        <v>269</v>
      </c>
      <c r="F32" s="8">
        <v>3</v>
      </c>
    </row>
    <row r="33" spans="1:6" s="1" customFormat="1" ht="12">
      <c r="A33" s="8">
        <v>31</v>
      </c>
      <c r="B33" s="8" t="s">
        <v>328</v>
      </c>
      <c r="C33" s="8" t="s">
        <v>329</v>
      </c>
      <c r="D33" s="9">
        <v>65</v>
      </c>
      <c r="E33" s="10" t="s">
        <v>269</v>
      </c>
      <c r="F33" s="8">
        <v>3</v>
      </c>
    </row>
    <row r="34" spans="1:6" s="1" customFormat="1" ht="12">
      <c r="A34" s="8">
        <v>32</v>
      </c>
      <c r="B34" s="8" t="s">
        <v>330</v>
      </c>
      <c r="C34" s="8" t="s">
        <v>331</v>
      </c>
      <c r="D34" s="9">
        <v>68</v>
      </c>
      <c r="E34" s="10" t="s">
        <v>269</v>
      </c>
      <c r="F34" s="8">
        <v>3</v>
      </c>
    </row>
    <row r="35" spans="1:6" s="1" customFormat="1" ht="12">
      <c r="A35" s="8">
        <v>33</v>
      </c>
      <c r="B35" s="8" t="s">
        <v>332</v>
      </c>
      <c r="C35" s="8" t="s">
        <v>333</v>
      </c>
      <c r="D35" s="9">
        <v>68</v>
      </c>
      <c r="E35" s="10" t="s">
        <v>269</v>
      </c>
      <c r="F35" s="8">
        <v>3</v>
      </c>
    </row>
    <row r="36" spans="1:6" s="1" customFormat="1" ht="12">
      <c r="A36" s="8">
        <v>34</v>
      </c>
      <c r="B36" s="8" t="s">
        <v>334</v>
      </c>
      <c r="C36" s="8" t="s">
        <v>335</v>
      </c>
      <c r="D36" s="9">
        <v>69</v>
      </c>
      <c r="E36" s="10" t="s">
        <v>269</v>
      </c>
      <c r="F36" s="8">
        <v>3</v>
      </c>
    </row>
    <row r="37" spans="1:6" s="1" customFormat="1" ht="12">
      <c r="A37" s="8">
        <v>35</v>
      </c>
      <c r="B37" s="8" t="s">
        <v>336</v>
      </c>
      <c r="C37" s="8" t="s">
        <v>337</v>
      </c>
      <c r="D37" s="9">
        <v>73</v>
      </c>
      <c r="E37" s="10" t="s">
        <v>269</v>
      </c>
      <c r="F37" s="8">
        <v>3</v>
      </c>
    </row>
    <row r="38" spans="1:6" s="1" customFormat="1" ht="12">
      <c r="A38" s="8">
        <v>36</v>
      </c>
      <c r="B38" s="8" t="s">
        <v>338</v>
      </c>
      <c r="C38" s="8" t="s">
        <v>339</v>
      </c>
      <c r="D38" s="9">
        <v>70</v>
      </c>
      <c r="E38" s="10" t="s">
        <v>269</v>
      </c>
      <c r="F38" s="8">
        <v>3</v>
      </c>
    </row>
    <row r="39" spans="1:6" s="1" customFormat="1" ht="12">
      <c r="A39" s="8">
        <v>37</v>
      </c>
      <c r="B39" s="8" t="s">
        <v>340</v>
      </c>
      <c r="C39" s="8" t="s">
        <v>341</v>
      </c>
      <c r="D39" s="9">
        <v>68</v>
      </c>
      <c r="E39" s="10" t="s">
        <v>269</v>
      </c>
      <c r="F39" s="8">
        <v>3</v>
      </c>
    </row>
    <row r="40" spans="1:6" s="1" customFormat="1" ht="12">
      <c r="A40" s="8">
        <v>38</v>
      </c>
      <c r="B40" s="8" t="s">
        <v>342</v>
      </c>
      <c r="C40" s="8" t="s">
        <v>343</v>
      </c>
      <c r="D40" s="9">
        <v>68</v>
      </c>
      <c r="E40" s="10" t="s">
        <v>269</v>
      </c>
      <c r="F40" s="8">
        <v>3</v>
      </c>
    </row>
    <row r="41" spans="1:6" s="1" customFormat="1" ht="12">
      <c r="A41" s="8">
        <v>39</v>
      </c>
      <c r="B41" s="8" t="s">
        <v>344</v>
      </c>
      <c r="C41" s="8" t="s">
        <v>345</v>
      </c>
      <c r="D41" s="9">
        <v>69</v>
      </c>
      <c r="E41" s="10" t="s">
        <v>269</v>
      </c>
      <c r="F41" s="8">
        <v>3</v>
      </c>
    </row>
    <row r="42" spans="1:6" s="1" customFormat="1" ht="12">
      <c r="A42" s="8">
        <v>40</v>
      </c>
      <c r="B42" s="8" t="s">
        <v>346</v>
      </c>
      <c r="C42" s="8" t="s">
        <v>347</v>
      </c>
      <c r="D42" s="9">
        <v>70</v>
      </c>
      <c r="E42" s="10" t="s">
        <v>269</v>
      </c>
      <c r="F42" s="8">
        <v>3</v>
      </c>
    </row>
    <row r="43" spans="1:6" s="1" customFormat="1" ht="12">
      <c r="A43" s="8">
        <v>41</v>
      </c>
      <c r="B43" s="8" t="s">
        <v>348</v>
      </c>
      <c r="C43" s="8" t="s">
        <v>349</v>
      </c>
      <c r="D43" s="9">
        <v>67</v>
      </c>
      <c r="E43" s="10" t="s">
        <v>269</v>
      </c>
      <c r="F43" s="8">
        <v>3</v>
      </c>
    </row>
    <row r="44" spans="1:6" s="1" customFormat="1" ht="12">
      <c r="A44" s="8">
        <v>42</v>
      </c>
      <c r="B44" s="8" t="s">
        <v>350</v>
      </c>
      <c r="C44" s="8" t="s">
        <v>351</v>
      </c>
      <c r="D44" s="9">
        <v>67</v>
      </c>
      <c r="E44" s="10" t="s">
        <v>269</v>
      </c>
      <c r="F44" s="8">
        <v>3</v>
      </c>
    </row>
    <row r="45" spans="1:6" s="1" customFormat="1" ht="12">
      <c r="A45" s="8">
        <v>43</v>
      </c>
      <c r="B45" s="8" t="s">
        <v>352</v>
      </c>
      <c r="C45" s="8" t="s">
        <v>353</v>
      </c>
      <c r="D45" s="9">
        <v>68</v>
      </c>
      <c r="E45" s="10" t="s">
        <v>269</v>
      </c>
      <c r="F45" s="8">
        <v>3</v>
      </c>
    </row>
    <row r="46" spans="1:6" s="1" customFormat="1" ht="12">
      <c r="A46" s="8">
        <v>44</v>
      </c>
      <c r="B46" s="8" t="s">
        <v>354</v>
      </c>
      <c r="C46" s="8" t="s">
        <v>355</v>
      </c>
      <c r="D46" s="9">
        <v>66</v>
      </c>
      <c r="E46" s="10" t="s">
        <v>269</v>
      </c>
      <c r="F46" s="8">
        <v>3</v>
      </c>
    </row>
    <row r="47" spans="1:6" s="1" customFormat="1" ht="12">
      <c r="A47" s="8">
        <v>45</v>
      </c>
      <c r="B47" s="8" t="s">
        <v>356</v>
      </c>
      <c r="C47" s="8" t="s">
        <v>357</v>
      </c>
      <c r="D47" s="9">
        <v>69</v>
      </c>
      <c r="E47" s="10" t="s">
        <v>269</v>
      </c>
      <c r="F47" s="8">
        <v>3</v>
      </c>
    </row>
    <row r="48" spans="1:6" s="1" customFormat="1" ht="12">
      <c r="A48" s="8">
        <v>46</v>
      </c>
      <c r="B48" s="8" t="s">
        <v>358</v>
      </c>
      <c r="C48" s="8" t="s">
        <v>359</v>
      </c>
      <c r="D48" s="9">
        <v>69</v>
      </c>
      <c r="E48" s="10" t="s">
        <v>269</v>
      </c>
      <c r="F48" s="8">
        <v>3</v>
      </c>
    </row>
    <row r="49" spans="1:6" s="1" customFormat="1" ht="12">
      <c r="A49" s="8">
        <v>47</v>
      </c>
      <c r="B49" s="8" t="s">
        <v>360</v>
      </c>
      <c r="C49" s="8" t="s">
        <v>361</v>
      </c>
      <c r="D49" s="9">
        <v>67</v>
      </c>
      <c r="E49" s="10" t="s">
        <v>269</v>
      </c>
      <c r="F49" s="8">
        <v>3</v>
      </c>
    </row>
    <row r="50" spans="1:6" s="1" customFormat="1" ht="12">
      <c r="A50" s="8">
        <v>48</v>
      </c>
      <c r="B50" s="8" t="s">
        <v>362</v>
      </c>
      <c r="C50" s="8" t="s">
        <v>363</v>
      </c>
      <c r="D50" s="9">
        <v>67</v>
      </c>
      <c r="E50" s="10" t="s">
        <v>269</v>
      </c>
      <c r="F50" s="8">
        <v>3</v>
      </c>
    </row>
    <row r="51" spans="1:6" s="1" customFormat="1" ht="12">
      <c r="A51" s="8">
        <v>49</v>
      </c>
      <c r="B51" s="8" t="s">
        <v>364</v>
      </c>
      <c r="C51" s="8" t="s">
        <v>365</v>
      </c>
      <c r="D51" s="9">
        <v>66</v>
      </c>
      <c r="E51" s="10" t="s">
        <v>269</v>
      </c>
      <c r="F51" s="8">
        <v>3</v>
      </c>
    </row>
    <row r="52" spans="1:6" s="1" customFormat="1" ht="12">
      <c r="A52" s="8">
        <v>50</v>
      </c>
      <c r="B52" s="8" t="s">
        <v>366</v>
      </c>
      <c r="C52" s="8" t="s">
        <v>367</v>
      </c>
      <c r="D52" s="9">
        <v>71</v>
      </c>
      <c r="E52" s="10" t="s">
        <v>269</v>
      </c>
      <c r="F52" s="8">
        <v>3</v>
      </c>
    </row>
    <row r="53" spans="1:6" s="1" customFormat="1" ht="12">
      <c r="A53" s="8">
        <v>51</v>
      </c>
      <c r="B53" s="8" t="s">
        <v>368</v>
      </c>
      <c r="C53" s="8" t="s">
        <v>369</v>
      </c>
      <c r="D53" s="9">
        <v>66</v>
      </c>
      <c r="E53" s="10" t="s">
        <v>269</v>
      </c>
      <c r="F53" s="8">
        <v>3</v>
      </c>
    </row>
    <row r="54" spans="1:6" s="1" customFormat="1" ht="12">
      <c r="A54" s="8">
        <v>52</v>
      </c>
      <c r="B54" s="8" t="s">
        <v>370</v>
      </c>
      <c r="C54" s="8" t="s">
        <v>371</v>
      </c>
      <c r="D54" s="9">
        <v>77</v>
      </c>
      <c r="E54" s="10" t="s">
        <v>269</v>
      </c>
      <c r="F54" s="8">
        <v>3</v>
      </c>
    </row>
    <row r="55" spans="1:6" s="1" customFormat="1" ht="12">
      <c r="A55" s="8">
        <v>53</v>
      </c>
      <c r="B55" s="8" t="s">
        <v>372</v>
      </c>
      <c r="C55" s="8" t="s">
        <v>373</v>
      </c>
      <c r="D55" s="9">
        <v>73</v>
      </c>
      <c r="E55" s="10" t="s">
        <v>269</v>
      </c>
      <c r="F55" s="8">
        <v>3</v>
      </c>
    </row>
    <row r="56" spans="1:6" s="1" customFormat="1" ht="12">
      <c r="A56" s="8">
        <v>54</v>
      </c>
      <c r="B56" s="8" t="s">
        <v>374</v>
      </c>
      <c r="C56" s="8" t="s">
        <v>375</v>
      </c>
      <c r="D56" s="9">
        <v>69</v>
      </c>
      <c r="E56" s="10" t="s">
        <v>269</v>
      </c>
      <c r="F56" s="8">
        <v>3</v>
      </c>
    </row>
    <row r="57" spans="1:6" s="1" customFormat="1" ht="12">
      <c r="A57" s="8">
        <v>55</v>
      </c>
      <c r="B57" s="8" t="s">
        <v>376</v>
      </c>
      <c r="C57" s="8" t="s">
        <v>377</v>
      </c>
      <c r="D57" s="9">
        <v>78</v>
      </c>
      <c r="E57" s="10" t="s">
        <v>269</v>
      </c>
      <c r="F57" s="8">
        <v>3</v>
      </c>
    </row>
    <row r="58" spans="1:6" s="1" customFormat="1" ht="12">
      <c r="A58" s="8">
        <v>56</v>
      </c>
      <c r="B58" s="8" t="s">
        <v>378</v>
      </c>
      <c r="C58" s="8" t="s">
        <v>379</v>
      </c>
      <c r="D58" s="9">
        <v>77</v>
      </c>
      <c r="E58" s="10" t="s">
        <v>269</v>
      </c>
      <c r="F58" s="8">
        <v>3</v>
      </c>
    </row>
    <row r="59" spans="1:6" s="1" customFormat="1" ht="12">
      <c r="A59" s="8">
        <v>57</v>
      </c>
      <c r="B59" s="8" t="s">
        <v>380</v>
      </c>
      <c r="C59" s="8" t="s">
        <v>381</v>
      </c>
      <c r="D59" s="9">
        <v>66</v>
      </c>
      <c r="E59" s="10" t="s">
        <v>269</v>
      </c>
      <c r="F59" s="8">
        <v>3</v>
      </c>
    </row>
    <row r="60" spans="1:6" s="1" customFormat="1" ht="12">
      <c r="A60" s="8">
        <v>58</v>
      </c>
      <c r="B60" s="8" t="s">
        <v>382</v>
      </c>
      <c r="C60" s="8" t="s">
        <v>383</v>
      </c>
      <c r="D60" s="9">
        <v>69</v>
      </c>
      <c r="E60" s="10" t="s">
        <v>269</v>
      </c>
      <c r="F60" s="8">
        <v>3</v>
      </c>
    </row>
    <row r="61" spans="1:6" s="1" customFormat="1" ht="12">
      <c r="A61" s="8">
        <v>59</v>
      </c>
      <c r="B61" s="8" t="s">
        <v>384</v>
      </c>
      <c r="C61" s="8" t="s">
        <v>385</v>
      </c>
      <c r="D61" s="9">
        <v>75</v>
      </c>
      <c r="E61" s="10" t="s">
        <v>269</v>
      </c>
      <c r="F61" s="8">
        <v>3</v>
      </c>
    </row>
    <row r="62" spans="1:6" s="1" customFormat="1" ht="12">
      <c r="A62" s="8">
        <v>60</v>
      </c>
      <c r="B62" s="8" t="s">
        <v>386</v>
      </c>
      <c r="C62" s="8" t="s">
        <v>387</v>
      </c>
      <c r="D62" s="9">
        <v>66</v>
      </c>
      <c r="E62" s="10" t="s">
        <v>269</v>
      </c>
      <c r="F62" s="8">
        <v>3</v>
      </c>
    </row>
    <row r="63" spans="1:6" s="1" customFormat="1" ht="12">
      <c r="A63" s="8">
        <v>61</v>
      </c>
      <c r="B63" s="8" t="s">
        <v>388</v>
      </c>
      <c r="C63" s="8" t="s">
        <v>389</v>
      </c>
      <c r="D63" s="9">
        <v>65</v>
      </c>
      <c r="E63" s="10" t="s">
        <v>269</v>
      </c>
      <c r="F63" s="8">
        <v>3</v>
      </c>
    </row>
    <row r="64" spans="1:6" s="1" customFormat="1" ht="12">
      <c r="A64" s="8">
        <v>62</v>
      </c>
      <c r="B64" s="8" t="s">
        <v>390</v>
      </c>
      <c r="C64" s="8" t="s">
        <v>391</v>
      </c>
      <c r="D64" s="9">
        <v>72</v>
      </c>
      <c r="E64" s="10" t="s">
        <v>269</v>
      </c>
      <c r="F64" s="8">
        <v>3</v>
      </c>
    </row>
    <row r="65" spans="1:6" s="1" customFormat="1" ht="12">
      <c r="A65" s="8">
        <v>63</v>
      </c>
      <c r="B65" s="8" t="s">
        <v>392</v>
      </c>
      <c r="C65" s="8" t="s">
        <v>393</v>
      </c>
      <c r="D65" s="9">
        <v>77</v>
      </c>
      <c r="E65" s="10" t="s">
        <v>269</v>
      </c>
      <c r="F65" s="8">
        <v>3</v>
      </c>
    </row>
    <row r="66" spans="1:6" s="1" customFormat="1" ht="12">
      <c r="A66" s="8">
        <v>64</v>
      </c>
      <c r="B66" s="8" t="s">
        <v>394</v>
      </c>
      <c r="C66" s="8" t="s">
        <v>395</v>
      </c>
      <c r="D66" s="9">
        <v>65</v>
      </c>
      <c r="E66" s="10" t="s">
        <v>269</v>
      </c>
      <c r="F66" s="8">
        <v>3</v>
      </c>
    </row>
    <row r="67" spans="1:6" s="1" customFormat="1" ht="12">
      <c r="A67" s="8">
        <v>65</v>
      </c>
      <c r="B67" s="8" t="s">
        <v>396</v>
      </c>
      <c r="C67" s="8" t="s">
        <v>397</v>
      </c>
      <c r="D67" s="9">
        <v>74</v>
      </c>
      <c r="E67" s="10" t="s">
        <v>269</v>
      </c>
      <c r="F67" s="8">
        <v>3</v>
      </c>
    </row>
    <row r="68" spans="1:6" s="1" customFormat="1" ht="12">
      <c r="A68" s="8">
        <v>66</v>
      </c>
      <c r="B68" s="8" t="s">
        <v>398</v>
      </c>
      <c r="C68" s="8" t="s">
        <v>399</v>
      </c>
      <c r="D68" s="9">
        <v>77</v>
      </c>
      <c r="E68" s="10" t="s">
        <v>269</v>
      </c>
      <c r="F68" s="8">
        <v>3</v>
      </c>
    </row>
    <row r="69" spans="1:6" s="1" customFormat="1" ht="12">
      <c r="A69" s="8">
        <v>67</v>
      </c>
      <c r="B69" s="8" t="s">
        <v>400</v>
      </c>
      <c r="C69" s="8" t="s">
        <v>401</v>
      </c>
      <c r="D69" s="9">
        <v>65</v>
      </c>
      <c r="E69" s="10" t="s">
        <v>269</v>
      </c>
      <c r="F69" s="8">
        <v>3</v>
      </c>
    </row>
    <row r="70" spans="1:6" s="1" customFormat="1" ht="12">
      <c r="A70" s="8">
        <v>68</v>
      </c>
      <c r="B70" s="8" t="s">
        <v>402</v>
      </c>
      <c r="C70" s="8" t="s">
        <v>403</v>
      </c>
      <c r="D70" s="9">
        <v>73</v>
      </c>
      <c r="E70" s="10" t="s">
        <v>269</v>
      </c>
      <c r="F70" s="8">
        <v>3</v>
      </c>
    </row>
    <row r="71" spans="1:6" s="1" customFormat="1" ht="12">
      <c r="A71" s="8">
        <v>69</v>
      </c>
      <c r="B71" s="8" t="s">
        <v>404</v>
      </c>
      <c r="C71" s="8" t="s">
        <v>405</v>
      </c>
      <c r="D71" s="9">
        <v>71</v>
      </c>
      <c r="E71" s="10" t="s">
        <v>269</v>
      </c>
      <c r="F71" s="8">
        <v>3</v>
      </c>
    </row>
    <row r="72" spans="1:6" s="1" customFormat="1" ht="12">
      <c r="A72" s="8">
        <v>70</v>
      </c>
      <c r="B72" s="8" t="s">
        <v>406</v>
      </c>
      <c r="C72" s="8" t="s">
        <v>407</v>
      </c>
      <c r="D72" s="9">
        <v>73</v>
      </c>
      <c r="E72" s="10" t="s">
        <v>269</v>
      </c>
      <c r="F72" s="8">
        <v>3</v>
      </c>
    </row>
    <row r="73" spans="1:6" s="1" customFormat="1" ht="12">
      <c r="A73" s="8">
        <v>71</v>
      </c>
      <c r="B73" s="8" t="s">
        <v>408</v>
      </c>
      <c r="C73" s="8" t="s">
        <v>409</v>
      </c>
      <c r="D73" s="9">
        <v>69</v>
      </c>
      <c r="E73" s="10" t="s">
        <v>269</v>
      </c>
      <c r="F73" s="8">
        <v>3</v>
      </c>
    </row>
    <row r="74" spans="1:6" s="1" customFormat="1" ht="12">
      <c r="A74" s="8">
        <v>72</v>
      </c>
      <c r="B74" s="8" t="s">
        <v>410</v>
      </c>
      <c r="C74" s="8" t="s">
        <v>411</v>
      </c>
      <c r="D74" s="9">
        <v>75</v>
      </c>
      <c r="E74" s="10" t="s">
        <v>269</v>
      </c>
      <c r="F74" s="8">
        <v>3</v>
      </c>
    </row>
    <row r="75" spans="1:6" s="1" customFormat="1" ht="12">
      <c r="A75" s="8">
        <v>73</v>
      </c>
      <c r="B75" s="8" t="s">
        <v>412</v>
      </c>
      <c r="C75" s="8" t="s">
        <v>413</v>
      </c>
      <c r="D75" s="9">
        <v>68</v>
      </c>
      <c r="E75" s="10" t="s">
        <v>269</v>
      </c>
      <c r="F75" s="8">
        <v>3</v>
      </c>
    </row>
    <row r="76" spans="1:6" s="1" customFormat="1" ht="12">
      <c r="A76" s="8">
        <v>74</v>
      </c>
      <c r="B76" s="8" t="s">
        <v>414</v>
      </c>
      <c r="C76" s="8" t="s">
        <v>415</v>
      </c>
      <c r="D76" s="9">
        <v>68</v>
      </c>
      <c r="E76" s="10" t="s">
        <v>269</v>
      </c>
      <c r="F76" s="8">
        <v>3</v>
      </c>
    </row>
    <row r="77" spans="1:6" s="1" customFormat="1" ht="12">
      <c r="A77" s="8">
        <v>75</v>
      </c>
      <c r="B77" s="8" t="s">
        <v>416</v>
      </c>
      <c r="C77" s="8" t="s">
        <v>417</v>
      </c>
      <c r="D77" s="9">
        <v>70</v>
      </c>
      <c r="E77" s="10" t="s">
        <v>269</v>
      </c>
      <c r="F77" s="8">
        <v>3</v>
      </c>
    </row>
    <row r="78" spans="1:6" s="1" customFormat="1" ht="12">
      <c r="A78" s="8">
        <v>76</v>
      </c>
      <c r="B78" s="8" t="s">
        <v>418</v>
      </c>
      <c r="C78" s="8" t="s">
        <v>419</v>
      </c>
      <c r="D78" s="9">
        <v>68</v>
      </c>
      <c r="E78" s="10" t="s">
        <v>269</v>
      </c>
      <c r="F78" s="8">
        <v>3</v>
      </c>
    </row>
    <row r="79" spans="1:6" s="1" customFormat="1" ht="12">
      <c r="A79" s="8">
        <v>77</v>
      </c>
      <c r="B79" s="8" t="s">
        <v>420</v>
      </c>
      <c r="C79" s="8" t="s">
        <v>421</v>
      </c>
      <c r="D79" s="9">
        <v>69</v>
      </c>
      <c r="E79" s="10" t="s">
        <v>269</v>
      </c>
      <c r="F79" s="8">
        <v>3</v>
      </c>
    </row>
    <row r="80" spans="1:6" s="1" customFormat="1" ht="12">
      <c r="A80" s="8">
        <v>78</v>
      </c>
      <c r="B80" s="8" t="s">
        <v>422</v>
      </c>
      <c r="C80" s="8" t="s">
        <v>423</v>
      </c>
      <c r="D80" s="9">
        <v>70</v>
      </c>
      <c r="E80" s="10" t="s">
        <v>269</v>
      </c>
      <c r="F80" s="8">
        <v>3</v>
      </c>
    </row>
    <row r="81" spans="1:6" s="1" customFormat="1" ht="12">
      <c r="A81" s="8">
        <v>79</v>
      </c>
      <c r="B81" s="8" t="s">
        <v>424</v>
      </c>
      <c r="C81" s="8" t="s">
        <v>425</v>
      </c>
      <c r="D81" s="9">
        <v>71</v>
      </c>
      <c r="E81" s="10" t="s">
        <v>269</v>
      </c>
      <c r="F81" s="8">
        <v>3</v>
      </c>
    </row>
    <row r="82" spans="1:6" s="1" customFormat="1" ht="12">
      <c r="A82" s="8">
        <v>80</v>
      </c>
      <c r="B82" s="8" t="s">
        <v>426</v>
      </c>
      <c r="C82" s="8" t="s">
        <v>427</v>
      </c>
      <c r="D82" s="9">
        <v>73</v>
      </c>
      <c r="E82" s="10" t="s">
        <v>269</v>
      </c>
      <c r="F82" s="8">
        <v>3</v>
      </c>
    </row>
    <row r="83" spans="1:6" s="1" customFormat="1" ht="12">
      <c r="A83" s="8">
        <v>81</v>
      </c>
      <c r="B83" s="8" t="s">
        <v>428</v>
      </c>
      <c r="C83" s="8" t="s">
        <v>429</v>
      </c>
      <c r="D83" s="9">
        <v>71</v>
      </c>
      <c r="E83" s="10" t="s">
        <v>269</v>
      </c>
      <c r="F83" s="8">
        <v>3</v>
      </c>
    </row>
    <row r="84" spans="1:6" s="1" customFormat="1" ht="12">
      <c r="A84" s="8">
        <v>82</v>
      </c>
      <c r="B84" s="8" t="s">
        <v>430</v>
      </c>
      <c r="C84" s="8" t="s">
        <v>431</v>
      </c>
      <c r="D84" s="9">
        <v>68</v>
      </c>
      <c r="E84" s="10" t="s">
        <v>269</v>
      </c>
      <c r="F84" s="8">
        <v>3</v>
      </c>
    </row>
    <row r="85" spans="1:6" s="1" customFormat="1" ht="12">
      <c r="A85" s="8">
        <v>83</v>
      </c>
      <c r="B85" s="8" t="s">
        <v>432</v>
      </c>
      <c r="C85" s="8" t="s">
        <v>433</v>
      </c>
      <c r="D85" s="9">
        <v>77</v>
      </c>
      <c r="E85" s="10" t="s">
        <v>269</v>
      </c>
      <c r="F85" s="8">
        <v>3</v>
      </c>
    </row>
    <row r="86" spans="1:6" s="1" customFormat="1" ht="12">
      <c r="A86" s="8">
        <v>84</v>
      </c>
      <c r="B86" s="8" t="s">
        <v>434</v>
      </c>
      <c r="C86" s="8" t="s">
        <v>435</v>
      </c>
      <c r="D86" s="9">
        <v>74</v>
      </c>
      <c r="E86" s="10" t="s">
        <v>269</v>
      </c>
      <c r="F86" s="8">
        <v>3</v>
      </c>
    </row>
    <row r="87" spans="1:6" s="1" customFormat="1" ht="12">
      <c r="A87" s="8">
        <v>85</v>
      </c>
      <c r="B87" s="8" t="s">
        <v>436</v>
      </c>
      <c r="C87" s="8" t="s">
        <v>437</v>
      </c>
      <c r="D87" s="9">
        <v>69</v>
      </c>
      <c r="E87" s="10" t="s">
        <v>269</v>
      </c>
      <c r="F87" s="8">
        <v>3</v>
      </c>
    </row>
    <row r="88" spans="1:6" s="1" customFormat="1" ht="12">
      <c r="A88" s="8">
        <v>86</v>
      </c>
      <c r="B88" s="8" t="s">
        <v>438</v>
      </c>
      <c r="C88" s="8" t="s">
        <v>439</v>
      </c>
      <c r="D88" s="9">
        <v>65</v>
      </c>
      <c r="E88" s="10" t="s">
        <v>269</v>
      </c>
      <c r="F88" s="8">
        <v>3</v>
      </c>
    </row>
    <row r="89" spans="1:6" s="1" customFormat="1" ht="12">
      <c r="A89" s="8">
        <v>87</v>
      </c>
      <c r="B89" s="8" t="s">
        <v>440</v>
      </c>
      <c r="C89" s="8" t="s">
        <v>441</v>
      </c>
      <c r="D89" s="9">
        <v>67</v>
      </c>
      <c r="E89" s="10" t="s">
        <v>269</v>
      </c>
      <c r="F89" s="8">
        <v>3</v>
      </c>
    </row>
    <row r="90" spans="1:6" s="1" customFormat="1" ht="12">
      <c r="A90" s="8">
        <v>88</v>
      </c>
      <c r="B90" s="8" t="s">
        <v>442</v>
      </c>
      <c r="C90" s="8" t="s">
        <v>443</v>
      </c>
      <c r="D90" s="9">
        <v>74</v>
      </c>
      <c r="E90" s="10" t="s">
        <v>269</v>
      </c>
      <c r="F90" s="8">
        <v>3</v>
      </c>
    </row>
    <row r="91" spans="1:6" s="1" customFormat="1" ht="12">
      <c r="A91" s="8">
        <v>89</v>
      </c>
      <c r="B91" s="8" t="s">
        <v>444</v>
      </c>
      <c r="C91" s="8" t="s">
        <v>445</v>
      </c>
      <c r="D91" s="9">
        <v>75</v>
      </c>
      <c r="E91" s="10" t="s">
        <v>269</v>
      </c>
      <c r="F91" s="8">
        <v>3</v>
      </c>
    </row>
    <row r="92" spans="1:6" s="1" customFormat="1" ht="12">
      <c r="A92" s="8">
        <v>90</v>
      </c>
      <c r="B92" s="8" t="s">
        <v>446</v>
      </c>
      <c r="C92" s="8" t="s">
        <v>447</v>
      </c>
      <c r="D92" s="9">
        <v>74</v>
      </c>
      <c r="E92" s="10" t="s">
        <v>269</v>
      </c>
      <c r="F92" s="8">
        <v>3</v>
      </c>
    </row>
    <row r="93" spans="1:6" s="1" customFormat="1" ht="12">
      <c r="A93" s="8">
        <v>91</v>
      </c>
      <c r="B93" s="8" t="s">
        <v>448</v>
      </c>
      <c r="C93" s="8" t="s">
        <v>449</v>
      </c>
      <c r="D93" s="9">
        <v>70</v>
      </c>
      <c r="E93" s="10" t="s">
        <v>269</v>
      </c>
      <c r="F93" s="8">
        <v>3</v>
      </c>
    </row>
    <row r="94" spans="1:6" s="1" customFormat="1" ht="12">
      <c r="A94" s="8">
        <v>92</v>
      </c>
      <c r="B94" s="8" t="s">
        <v>450</v>
      </c>
      <c r="C94" s="8" t="s">
        <v>451</v>
      </c>
      <c r="D94" s="9">
        <v>80</v>
      </c>
      <c r="E94" s="10" t="s">
        <v>269</v>
      </c>
      <c r="F94" s="8">
        <v>3</v>
      </c>
    </row>
    <row r="95" spans="1:6" s="1" customFormat="1" ht="12">
      <c r="A95" s="8">
        <v>93</v>
      </c>
      <c r="B95" s="8" t="s">
        <v>452</v>
      </c>
      <c r="C95" s="8" t="s">
        <v>453</v>
      </c>
      <c r="D95" s="9">
        <v>75</v>
      </c>
      <c r="E95" s="10" t="s">
        <v>269</v>
      </c>
      <c r="F95" s="8">
        <v>3</v>
      </c>
    </row>
    <row r="96" spans="1:6" s="1" customFormat="1" ht="12">
      <c r="A96" s="8">
        <v>94</v>
      </c>
      <c r="B96" s="8" t="s">
        <v>454</v>
      </c>
      <c r="C96" s="8" t="s">
        <v>455</v>
      </c>
      <c r="D96" s="9">
        <v>71</v>
      </c>
      <c r="E96" s="10" t="s">
        <v>269</v>
      </c>
      <c r="F96" s="8">
        <v>3</v>
      </c>
    </row>
    <row r="97" spans="1:6" s="1" customFormat="1" ht="12">
      <c r="A97" s="8">
        <v>95</v>
      </c>
      <c r="B97" s="8" t="s">
        <v>456</v>
      </c>
      <c r="C97" s="8" t="s">
        <v>457</v>
      </c>
      <c r="D97" s="9">
        <v>68</v>
      </c>
      <c r="E97" s="10" t="s">
        <v>269</v>
      </c>
      <c r="F97" s="8">
        <v>3</v>
      </c>
    </row>
    <row r="98" spans="1:6" s="1" customFormat="1" ht="12">
      <c r="A98" s="8">
        <v>96</v>
      </c>
      <c r="B98" s="8" t="s">
        <v>458</v>
      </c>
      <c r="C98" s="8" t="s">
        <v>459</v>
      </c>
      <c r="D98" s="9">
        <v>71</v>
      </c>
      <c r="E98" s="10" t="s">
        <v>269</v>
      </c>
      <c r="F98" s="8">
        <v>3</v>
      </c>
    </row>
    <row r="99" spans="1:6" s="1" customFormat="1" ht="12">
      <c r="A99" s="8">
        <v>97</v>
      </c>
      <c r="B99" s="8" t="s">
        <v>460</v>
      </c>
      <c r="C99" s="8" t="s">
        <v>461</v>
      </c>
      <c r="D99" s="9">
        <v>80</v>
      </c>
      <c r="E99" s="10" t="s">
        <v>269</v>
      </c>
      <c r="F99" s="8">
        <v>3</v>
      </c>
    </row>
    <row r="100" spans="1:6" s="1" customFormat="1" ht="12">
      <c r="A100" s="8">
        <v>98</v>
      </c>
      <c r="B100" s="8" t="s">
        <v>462</v>
      </c>
      <c r="C100" s="8" t="s">
        <v>463</v>
      </c>
      <c r="D100" s="9">
        <v>78</v>
      </c>
      <c r="E100" s="10" t="s">
        <v>269</v>
      </c>
      <c r="F100" s="8">
        <v>3</v>
      </c>
    </row>
    <row r="101" spans="1:6" s="1" customFormat="1" ht="12">
      <c r="A101" s="8">
        <v>99</v>
      </c>
      <c r="B101" s="8" t="s">
        <v>464</v>
      </c>
      <c r="C101" s="8" t="s">
        <v>465</v>
      </c>
      <c r="D101" s="9">
        <v>67</v>
      </c>
      <c r="E101" s="10" t="s">
        <v>269</v>
      </c>
      <c r="F101" s="8">
        <v>3</v>
      </c>
    </row>
    <row r="102" spans="1:6" s="1" customFormat="1" ht="12">
      <c r="A102" s="8">
        <v>100</v>
      </c>
      <c r="B102" s="8" t="s">
        <v>466</v>
      </c>
      <c r="C102" s="8" t="s">
        <v>467</v>
      </c>
      <c r="D102" s="9">
        <v>70</v>
      </c>
      <c r="E102" s="10" t="s">
        <v>269</v>
      </c>
      <c r="F102" s="8">
        <v>3</v>
      </c>
    </row>
    <row r="103" spans="1:6" s="1" customFormat="1" ht="12">
      <c r="A103" s="8">
        <v>101</v>
      </c>
      <c r="B103" s="8" t="s">
        <v>468</v>
      </c>
      <c r="C103" s="8" t="s">
        <v>469</v>
      </c>
      <c r="D103" s="9">
        <v>66</v>
      </c>
      <c r="E103" s="10" t="s">
        <v>269</v>
      </c>
      <c r="F103" s="8">
        <v>3</v>
      </c>
    </row>
    <row r="104" spans="1:6" s="1" customFormat="1" ht="12">
      <c r="A104" s="8">
        <v>102</v>
      </c>
      <c r="B104" s="8" t="s">
        <v>470</v>
      </c>
      <c r="C104" s="8" t="s">
        <v>471</v>
      </c>
      <c r="D104" s="9">
        <v>77</v>
      </c>
      <c r="E104" s="10" t="s">
        <v>269</v>
      </c>
      <c r="F104" s="8">
        <v>3</v>
      </c>
    </row>
    <row r="105" spans="1:6" s="1" customFormat="1" ht="12">
      <c r="A105" s="8">
        <v>103</v>
      </c>
      <c r="B105" s="8" t="s">
        <v>472</v>
      </c>
      <c r="C105" s="8" t="s">
        <v>473</v>
      </c>
      <c r="D105" s="9">
        <v>91</v>
      </c>
      <c r="E105" s="10" t="s">
        <v>269</v>
      </c>
      <c r="F105" s="8">
        <v>3</v>
      </c>
    </row>
    <row r="106" spans="1:6" s="1" customFormat="1" ht="12">
      <c r="A106" s="8">
        <v>104</v>
      </c>
      <c r="B106" s="8" t="s">
        <v>474</v>
      </c>
      <c r="C106" s="8" t="s">
        <v>475</v>
      </c>
      <c r="D106" s="9">
        <v>74</v>
      </c>
      <c r="E106" s="10" t="s">
        <v>269</v>
      </c>
      <c r="F106" s="8">
        <v>3</v>
      </c>
    </row>
    <row r="107" spans="1:6" s="1" customFormat="1" ht="12">
      <c r="A107" s="8">
        <v>105</v>
      </c>
      <c r="B107" s="8" t="s">
        <v>476</v>
      </c>
      <c r="C107" s="8" t="s">
        <v>477</v>
      </c>
      <c r="D107" s="9">
        <v>70</v>
      </c>
      <c r="E107" s="10" t="s">
        <v>269</v>
      </c>
      <c r="F107" s="8">
        <v>3</v>
      </c>
    </row>
    <row r="108" spans="1:6" s="1" customFormat="1" ht="12">
      <c r="A108" s="8">
        <v>106</v>
      </c>
      <c r="B108" s="8" t="s">
        <v>478</v>
      </c>
      <c r="C108" s="8" t="s">
        <v>479</v>
      </c>
      <c r="D108" s="9">
        <v>74</v>
      </c>
      <c r="E108" s="10" t="s">
        <v>269</v>
      </c>
      <c r="F108" s="8">
        <v>3</v>
      </c>
    </row>
    <row r="109" spans="1:6" s="1" customFormat="1" ht="12">
      <c r="A109" s="8">
        <v>107</v>
      </c>
      <c r="B109" s="8" t="s">
        <v>480</v>
      </c>
      <c r="C109" s="8" t="s">
        <v>481</v>
      </c>
      <c r="D109" s="9">
        <v>72</v>
      </c>
      <c r="E109" s="10" t="s">
        <v>269</v>
      </c>
      <c r="F109" s="8">
        <v>3</v>
      </c>
    </row>
    <row r="110" spans="1:6" s="1" customFormat="1" ht="12">
      <c r="A110" s="8">
        <v>108</v>
      </c>
      <c r="B110" s="8" t="s">
        <v>482</v>
      </c>
      <c r="C110" s="8" t="s">
        <v>483</v>
      </c>
      <c r="D110" s="9">
        <v>72</v>
      </c>
      <c r="E110" s="10" t="s">
        <v>269</v>
      </c>
      <c r="F110" s="8">
        <v>3</v>
      </c>
    </row>
    <row r="111" spans="1:6" s="1" customFormat="1" ht="12">
      <c r="A111" s="8">
        <v>109</v>
      </c>
      <c r="B111" s="8" t="s">
        <v>484</v>
      </c>
      <c r="C111" s="8" t="s">
        <v>485</v>
      </c>
      <c r="D111" s="9">
        <v>66</v>
      </c>
      <c r="E111" s="10" t="s">
        <v>269</v>
      </c>
      <c r="F111" s="8">
        <v>3</v>
      </c>
    </row>
    <row r="112" spans="1:6" s="1" customFormat="1" ht="12">
      <c r="A112" s="8">
        <v>110</v>
      </c>
      <c r="B112" s="8" t="s">
        <v>486</v>
      </c>
      <c r="C112" s="8" t="s">
        <v>487</v>
      </c>
      <c r="D112" s="9">
        <v>66</v>
      </c>
      <c r="E112" s="10" t="s">
        <v>269</v>
      </c>
      <c r="F112" s="8">
        <v>3</v>
      </c>
    </row>
    <row r="113" spans="1:6" s="1" customFormat="1" ht="12">
      <c r="A113" s="8">
        <v>111</v>
      </c>
      <c r="B113" s="8" t="s">
        <v>488</v>
      </c>
      <c r="C113" s="8" t="s">
        <v>489</v>
      </c>
      <c r="D113" s="9">
        <v>66</v>
      </c>
      <c r="E113" s="10" t="s">
        <v>269</v>
      </c>
      <c r="F113" s="8">
        <v>3</v>
      </c>
    </row>
    <row r="114" spans="1:6" s="1" customFormat="1" ht="12">
      <c r="A114" s="8">
        <v>112</v>
      </c>
      <c r="B114" s="8" t="s">
        <v>490</v>
      </c>
      <c r="C114" s="8" t="s">
        <v>491</v>
      </c>
      <c r="D114" s="9">
        <v>78</v>
      </c>
      <c r="E114" s="10" t="s">
        <v>269</v>
      </c>
      <c r="F114" s="8">
        <v>3</v>
      </c>
    </row>
    <row r="115" spans="1:6" s="1" customFormat="1" ht="12">
      <c r="A115" s="8">
        <v>113</v>
      </c>
      <c r="B115" s="8" t="s">
        <v>492</v>
      </c>
      <c r="C115" s="8" t="s">
        <v>493</v>
      </c>
      <c r="D115" s="9">
        <v>74</v>
      </c>
      <c r="E115" s="10" t="s">
        <v>269</v>
      </c>
      <c r="F115" s="8">
        <v>3</v>
      </c>
    </row>
    <row r="116" spans="1:6" s="1" customFormat="1" ht="12">
      <c r="A116" s="8">
        <v>114</v>
      </c>
      <c r="B116" s="8" t="s">
        <v>494</v>
      </c>
      <c r="C116" s="8" t="s">
        <v>495</v>
      </c>
      <c r="D116" s="9">
        <v>69</v>
      </c>
      <c r="E116" s="10" t="s">
        <v>269</v>
      </c>
      <c r="F116" s="8">
        <v>3</v>
      </c>
    </row>
    <row r="117" spans="1:6" s="1" customFormat="1" ht="12">
      <c r="A117" s="8">
        <v>115</v>
      </c>
      <c r="B117" s="8" t="s">
        <v>496</v>
      </c>
      <c r="C117" s="8" t="s">
        <v>497</v>
      </c>
      <c r="D117" s="9">
        <v>77</v>
      </c>
      <c r="E117" s="10" t="s">
        <v>269</v>
      </c>
      <c r="F117" s="8">
        <v>3</v>
      </c>
    </row>
    <row r="118" spans="1:6" s="1" customFormat="1" ht="12">
      <c r="A118" s="8">
        <v>116</v>
      </c>
      <c r="B118" s="8" t="s">
        <v>498</v>
      </c>
      <c r="C118" s="8" t="s">
        <v>499</v>
      </c>
      <c r="D118" s="9">
        <v>79</v>
      </c>
      <c r="E118" s="10" t="s">
        <v>269</v>
      </c>
      <c r="F118" s="8">
        <v>3</v>
      </c>
    </row>
    <row r="119" spans="1:6" s="1" customFormat="1" ht="12">
      <c r="A119" s="8">
        <v>117</v>
      </c>
      <c r="B119" s="8" t="s">
        <v>500</v>
      </c>
      <c r="C119" s="8" t="s">
        <v>501</v>
      </c>
      <c r="D119" s="9">
        <v>73</v>
      </c>
      <c r="E119" s="10" t="s">
        <v>269</v>
      </c>
      <c r="F119" s="8">
        <v>3</v>
      </c>
    </row>
    <row r="120" spans="1:6" s="1" customFormat="1" ht="12">
      <c r="A120" s="8">
        <v>118</v>
      </c>
      <c r="B120" s="8" t="s">
        <v>502</v>
      </c>
      <c r="C120" s="8" t="s">
        <v>503</v>
      </c>
      <c r="D120" s="9">
        <v>81</v>
      </c>
      <c r="E120" s="10" t="s">
        <v>269</v>
      </c>
      <c r="F120" s="8">
        <v>3</v>
      </c>
    </row>
    <row r="121" spans="1:6" s="1" customFormat="1" ht="12">
      <c r="A121" s="8">
        <v>119</v>
      </c>
      <c r="B121" s="8" t="s">
        <v>504</v>
      </c>
      <c r="C121" s="8" t="s">
        <v>505</v>
      </c>
      <c r="D121" s="9">
        <v>83</v>
      </c>
      <c r="E121" s="10" t="s">
        <v>269</v>
      </c>
      <c r="F121" s="8">
        <v>3</v>
      </c>
    </row>
    <row r="122" spans="1:6" s="1" customFormat="1" ht="12">
      <c r="A122" s="8">
        <v>120</v>
      </c>
      <c r="B122" s="8" t="s">
        <v>506</v>
      </c>
      <c r="C122" s="8" t="s">
        <v>507</v>
      </c>
      <c r="D122" s="9">
        <v>66</v>
      </c>
      <c r="E122" s="10" t="s">
        <v>269</v>
      </c>
      <c r="F122" s="8">
        <v>3</v>
      </c>
    </row>
    <row r="123" spans="1:6" s="1" customFormat="1" ht="12">
      <c r="A123" s="8">
        <v>121</v>
      </c>
      <c r="B123" s="8" t="s">
        <v>508</v>
      </c>
      <c r="C123" s="8" t="s">
        <v>509</v>
      </c>
      <c r="D123" s="9">
        <v>78</v>
      </c>
      <c r="E123" s="10" t="s">
        <v>269</v>
      </c>
      <c r="F123" s="8">
        <v>3</v>
      </c>
    </row>
    <row r="124" spans="1:6" s="1" customFormat="1" ht="12">
      <c r="A124" s="8">
        <v>122</v>
      </c>
      <c r="B124" s="8" t="s">
        <v>510</v>
      </c>
      <c r="C124" s="8" t="s">
        <v>511</v>
      </c>
      <c r="D124" s="9">
        <v>86</v>
      </c>
      <c r="E124" s="10" t="s">
        <v>269</v>
      </c>
      <c r="F124" s="8">
        <v>3</v>
      </c>
    </row>
    <row r="125" spans="1:6" s="1" customFormat="1" ht="12">
      <c r="A125" s="8">
        <v>123</v>
      </c>
      <c r="B125" s="8" t="s">
        <v>512</v>
      </c>
      <c r="C125" s="8" t="s">
        <v>513</v>
      </c>
      <c r="D125" s="9">
        <v>79</v>
      </c>
      <c r="E125" s="10" t="s">
        <v>269</v>
      </c>
      <c r="F125" s="8">
        <v>3</v>
      </c>
    </row>
    <row r="126" spans="1:6" s="1" customFormat="1" ht="12">
      <c r="A126" s="8">
        <v>124</v>
      </c>
      <c r="B126" s="8" t="s">
        <v>514</v>
      </c>
      <c r="C126" s="8" t="s">
        <v>515</v>
      </c>
      <c r="D126" s="9">
        <v>74</v>
      </c>
      <c r="E126" s="10" t="s">
        <v>269</v>
      </c>
      <c r="F126" s="8">
        <v>3</v>
      </c>
    </row>
    <row r="127" spans="1:6" s="1" customFormat="1" ht="12">
      <c r="A127" s="8">
        <v>125</v>
      </c>
      <c r="B127" s="8" t="s">
        <v>516</v>
      </c>
      <c r="C127" s="8" t="s">
        <v>517</v>
      </c>
      <c r="D127" s="9">
        <v>76</v>
      </c>
      <c r="E127" s="10" t="s">
        <v>269</v>
      </c>
      <c r="F127" s="8">
        <v>3</v>
      </c>
    </row>
    <row r="128" spans="1:6" s="1" customFormat="1" ht="12">
      <c r="A128" s="8">
        <v>126</v>
      </c>
      <c r="B128" s="8" t="s">
        <v>518</v>
      </c>
      <c r="C128" s="8" t="s">
        <v>519</v>
      </c>
      <c r="D128" s="9">
        <v>84</v>
      </c>
      <c r="E128" s="10" t="s">
        <v>269</v>
      </c>
      <c r="F128" s="8">
        <v>3</v>
      </c>
    </row>
    <row r="129" spans="1:6" s="1" customFormat="1" ht="12">
      <c r="A129" s="8">
        <v>127</v>
      </c>
      <c r="B129" s="8" t="s">
        <v>520</v>
      </c>
      <c r="C129" s="8" t="s">
        <v>521</v>
      </c>
      <c r="D129" s="9">
        <v>72</v>
      </c>
      <c r="E129" s="10" t="s">
        <v>269</v>
      </c>
      <c r="F129" s="8">
        <v>3</v>
      </c>
    </row>
    <row r="130" spans="1:6" s="1" customFormat="1" ht="12">
      <c r="A130" s="8">
        <v>128</v>
      </c>
      <c r="B130" s="8" t="s">
        <v>522</v>
      </c>
      <c r="C130" s="8" t="s">
        <v>523</v>
      </c>
      <c r="D130" s="9">
        <v>70</v>
      </c>
      <c r="E130" s="10" t="s">
        <v>269</v>
      </c>
      <c r="F130" s="8">
        <v>3</v>
      </c>
    </row>
    <row r="131" spans="1:6" s="1" customFormat="1" ht="12">
      <c r="A131" s="8">
        <v>129</v>
      </c>
      <c r="B131" s="8" t="s">
        <v>524</v>
      </c>
      <c r="C131" s="8" t="s">
        <v>525</v>
      </c>
      <c r="D131" s="9">
        <v>71</v>
      </c>
      <c r="E131" s="10" t="s">
        <v>269</v>
      </c>
      <c r="F131" s="8">
        <v>3</v>
      </c>
    </row>
    <row r="132" spans="1:6" s="1" customFormat="1" ht="12">
      <c r="A132" s="8">
        <v>130</v>
      </c>
      <c r="B132" s="8" t="s">
        <v>526</v>
      </c>
      <c r="C132" s="8" t="s">
        <v>527</v>
      </c>
      <c r="D132" s="9">
        <v>82</v>
      </c>
      <c r="E132" s="10" t="s">
        <v>269</v>
      </c>
      <c r="F132" s="8">
        <v>3</v>
      </c>
    </row>
    <row r="133" spans="1:6" s="1" customFormat="1" ht="12">
      <c r="A133" s="8">
        <v>131</v>
      </c>
      <c r="B133" s="8" t="s">
        <v>528</v>
      </c>
      <c r="C133" s="8" t="s">
        <v>529</v>
      </c>
      <c r="D133" s="9">
        <v>66</v>
      </c>
      <c r="E133" s="10" t="s">
        <v>269</v>
      </c>
      <c r="F133" s="8">
        <v>3</v>
      </c>
    </row>
    <row r="134" spans="1:6" s="1" customFormat="1" ht="12">
      <c r="A134" s="8">
        <v>132</v>
      </c>
      <c r="B134" s="8" t="s">
        <v>530</v>
      </c>
      <c r="C134" s="8" t="s">
        <v>531</v>
      </c>
      <c r="D134" s="9">
        <v>84</v>
      </c>
      <c r="E134" s="10" t="s">
        <v>269</v>
      </c>
      <c r="F134" s="8">
        <v>3</v>
      </c>
    </row>
    <row r="135" spans="1:6" s="1" customFormat="1" ht="12">
      <c r="A135" s="8">
        <v>133</v>
      </c>
      <c r="B135" s="8" t="s">
        <v>532</v>
      </c>
      <c r="C135" s="8" t="s">
        <v>533</v>
      </c>
      <c r="D135" s="9">
        <v>77</v>
      </c>
      <c r="E135" s="10" t="s">
        <v>269</v>
      </c>
      <c r="F135" s="8">
        <v>3</v>
      </c>
    </row>
    <row r="136" spans="1:6" s="1" customFormat="1" ht="12">
      <c r="A136" s="8">
        <v>134</v>
      </c>
      <c r="B136" s="8" t="s">
        <v>534</v>
      </c>
      <c r="C136" s="8" t="s">
        <v>535</v>
      </c>
      <c r="D136" s="9">
        <v>76</v>
      </c>
      <c r="E136" s="10" t="s">
        <v>269</v>
      </c>
      <c r="F136" s="8">
        <v>3</v>
      </c>
    </row>
    <row r="137" spans="1:6" s="1" customFormat="1" ht="12">
      <c r="A137" s="8">
        <v>135</v>
      </c>
      <c r="B137" s="8" t="s">
        <v>536</v>
      </c>
      <c r="C137" s="8" t="s">
        <v>537</v>
      </c>
      <c r="D137" s="9">
        <v>69</v>
      </c>
      <c r="E137" s="10" t="s">
        <v>269</v>
      </c>
      <c r="F137" s="8">
        <v>3</v>
      </c>
    </row>
    <row r="138" spans="1:6" s="1" customFormat="1" ht="12">
      <c r="A138" s="8">
        <v>136</v>
      </c>
      <c r="B138" s="8" t="s">
        <v>538</v>
      </c>
      <c r="C138" s="8" t="s">
        <v>539</v>
      </c>
      <c r="D138" s="9">
        <v>73</v>
      </c>
      <c r="E138" s="10" t="s">
        <v>269</v>
      </c>
      <c r="F138" s="8">
        <v>3</v>
      </c>
    </row>
    <row r="139" spans="1:6" s="1" customFormat="1" ht="12">
      <c r="A139" s="8">
        <v>137</v>
      </c>
      <c r="B139" s="8" t="s">
        <v>540</v>
      </c>
      <c r="C139" s="8" t="s">
        <v>541</v>
      </c>
      <c r="D139" s="9">
        <v>82</v>
      </c>
      <c r="E139" s="10" t="s">
        <v>269</v>
      </c>
      <c r="F139" s="8">
        <v>3</v>
      </c>
    </row>
    <row r="140" spans="1:6" s="1" customFormat="1" ht="12">
      <c r="A140" s="8">
        <v>138</v>
      </c>
      <c r="B140" s="8" t="s">
        <v>542</v>
      </c>
      <c r="C140" s="8" t="s">
        <v>543</v>
      </c>
      <c r="D140" s="9">
        <v>75</v>
      </c>
      <c r="E140" s="10" t="s">
        <v>269</v>
      </c>
      <c r="F140" s="8">
        <v>3</v>
      </c>
    </row>
    <row r="141" spans="1:6" s="1" customFormat="1" ht="12">
      <c r="A141" s="8">
        <v>139</v>
      </c>
      <c r="B141" s="8" t="s">
        <v>544</v>
      </c>
      <c r="C141" s="8" t="s">
        <v>545</v>
      </c>
      <c r="D141" s="9">
        <v>81</v>
      </c>
      <c r="E141" s="10" t="s">
        <v>269</v>
      </c>
      <c r="F141" s="8">
        <v>3</v>
      </c>
    </row>
    <row r="142" spans="1:6" s="1" customFormat="1" ht="12">
      <c r="A142" s="8">
        <v>140</v>
      </c>
      <c r="B142" s="8" t="s">
        <v>546</v>
      </c>
      <c r="C142" s="8" t="s">
        <v>547</v>
      </c>
      <c r="D142" s="9">
        <v>70</v>
      </c>
      <c r="E142" s="10" t="s">
        <v>269</v>
      </c>
      <c r="F142" s="8">
        <v>3</v>
      </c>
    </row>
    <row r="143" spans="1:6" s="1" customFormat="1" ht="12">
      <c r="A143" s="8">
        <v>141</v>
      </c>
      <c r="B143" s="8" t="s">
        <v>548</v>
      </c>
      <c r="C143" s="8" t="s">
        <v>549</v>
      </c>
      <c r="D143" s="9">
        <v>78</v>
      </c>
      <c r="E143" s="10" t="s">
        <v>269</v>
      </c>
      <c r="F143" s="8">
        <v>3</v>
      </c>
    </row>
    <row r="144" spans="1:6" s="1" customFormat="1" ht="12">
      <c r="A144" s="8">
        <v>142</v>
      </c>
      <c r="B144" s="8" t="s">
        <v>550</v>
      </c>
      <c r="C144" s="8" t="s">
        <v>551</v>
      </c>
      <c r="D144" s="9">
        <v>70</v>
      </c>
      <c r="E144" s="10" t="s">
        <v>269</v>
      </c>
      <c r="F144" s="8">
        <v>3</v>
      </c>
    </row>
    <row r="145" spans="1:6" s="1" customFormat="1" ht="12">
      <c r="A145" s="8">
        <v>143</v>
      </c>
      <c r="B145" s="8" t="s">
        <v>552</v>
      </c>
      <c r="C145" s="8" t="s">
        <v>553</v>
      </c>
      <c r="D145" s="9">
        <v>71</v>
      </c>
      <c r="E145" s="10" t="s">
        <v>269</v>
      </c>
      <c r="F145" s="8">
        <v>3</v>
      </c>
    </row>
    <row r="146" spans="1:6" s="1" customFormat="1" ht="12">
      <c r="A146" s="8">
        <v>144</v>
      </c>
      <c r="B146" s="8" t="s">
        <v>554</v>
      </c>
      <c r="C146" s="8" t="s">
        <v>555</v>
      </c>
      <c r="D146" s="9">
        <v>73</v>
      </c>
      <c r="E146" s="10" t="s">
        <v>269</v>
      </c>
      <c r="F146" s="8">
        <v>3</v>
      </c>
    </row>
    <row r="147" spans="1:6" s="1" customFormat="1" ht="12">
      <c r="A147" s="8">
        <v>145</v>
      </c>
      <c r="B147" s="8" t="s">
        <v>556</v>
      </c>
      <c r="C147" s="8" t="s">
        <v>557</v>
      </c>
      <c r="D147" s="9">
        <v>82</v>
      </c>
      <c r="E147" s="10" t="s">
        <v>269</v>
      </c>
      <c r="F147" s="8">
        <v>3</v>
      </c>
    </row>
    <row r="148" spans="1:6" s="1" customFormat="1" ht="12">
      <c r="A148" s="8">
        <v>146</v>
      </c>
      <c r="B148" s="8" t="s">
        <v>558</v>
      </c>
      <c r="C148" s="8" t="s">
        <v>559</v>
      </c>
      <c r="D148" s="9">
        <v>77</v>
      </c>
      <c r="E148" s="10" t="s">
        <v>269</v>
      </c>
      <c r="F148" s="8">
        <v>3</v>
      </c>
    </row>
    <row r="149" spans="1:6" s="1" customFormat="1" ht="12">
      <c r="A149" s="8">
        <v>147</v>
      </c>
      <c r="B149" s="8" t="s">
        <v>560</v>
      </c>
      <c r="C149" s="8" t="s">
        <v>561</v>
      </c>
      <c r="D149" s="9">
        <v>81</v>
      </c>
      <c r="E149" s="10" t="s">
        <v>269</v>
      </c>
      <c r="F149" s="8">
        <v>3</v>
      </c>
    </row>
    <row r="150" spans="1:6" s="1" customFormat="1" ht="12">
      <c r="A150" s="8">
        <v>148</v>
      </c>
      <c r="B150" s="8" t="s">
        <v>562</v>
      </c>
      <c r="C150" s="8" t="s">
        <v>563</v>
      </c>
      <c r="D150" s="9">
        <v>73</v>
      </c>
      <c r="E150" s="10" t="s">
        <v>269</v>
      </c>
      <c r="F150" s="8">
        <v>3</v>
      </c>
    </row>
    <row r="151" spans="1:6" s="1" customFormat="1" ht="12">
      <c r="A151" s="8">
        <v>149</v>
      </c>
      <c r="B151" s="8" t="s">
        <v>564</v>
      </c>
      <c r="C151" s="8" t="s">
        <v>565</v>
      </c>
      <c r="D151" s="9">
        <v>73</v>
      </c>
      <c r="E151" s="10" t="s">
        <v>269</v>
      </c>
      <c r="F151" s="8">
        <v>3</v>
      </c>
    </row>
    <row r="152" spans="1:6" s="1" customFormat="1" ht="12">
      <c r="A152" s="8">
        <v>150</v>
      </c>
      <c r="B152" s="8" t="s">
        <v>566</v>
      </c>
      <c r="C152" s="8" t="s">
        <v>567</v>
      </c>
      <c r="D152" s="9">
        <v>75</v>
      </c>
      <c r="E152" s="10" t="s">
        <v>269</v>
      </c>
      <c r="F152" s="8">
        <v>3</v>
      </c>
    </row>
    <row r="153" spans="1:6" s="1" customFormat="1" ht="12">
      <c r="A153" s="8">
        <v>151</v>
      </c>
      <c r="B153" s="8" t="s">
        <v>568</v>
      </c>
      <c r="C153" s="8" t="s">
        <v>569</v>
      </c>
      <c r="D153" s="9">
        <v>82</v>
      </c>
      <c r="E153" s="10" t="s">
        <v>269</v>
      </c>
      <c r="F153" s="8">
        <v>3</v>
      </c>
    </row>
    <row r="154" spans="1:6" s="1" customFormat="1" ht="12">
      <c r="A154" s="8">
        <v>152</v>
      </c>
      <c r="B154" s="8" t="s">
        <v>570</v>
      </c>
      <c r="C154" s="8" t="s">
        <v>571</v>
      </c>
      <c r="D154" s="9">
        <v>72</v>
      </c>
      <c r="E154" s="10" t="s">
        <v>269</v>
      </c>
      <c r="F154" s="8">
        <v>3</v>
      </c>
    </row>
    <row r="155" spans="1:6" s="1" customFormat="1" ht="12">
      <c r="A155" s="8">
        <v>153</v>
      </c>
      <c r="B155" s="8" t="s">
        <v>572</v>
      </c>
      <c r="C155" s="8" t="s">
        <v>573</v>
      </c>
      <c r="D155" s="9">
        <v>77</v>
      </c>
      <c r="E155" s="10" t="s">
        <v>269</v>
      </c>
      <c r="F155" s="8">
        <v>3</v>
      </c>
    </row>
    <row r="156" spans="1:6" s="1" customFormat="1" ht="12">
      <c r="A156" s="8">
        <v>154</v>
      </c>
      <c r="B156" s="8" t="s">
        <v>574</v>
      </c>
      <c r="C156" s="8" t="s">
        <v>575</v>
      </c>
      <c r="D156" s="9">
        <v>77</v>
      </c>
      <c r="E156" s="10" t="s">
        <v>269</v>
      </c>
      <c r="F156" s="8">
        <v>3</v>
      </c>
    </row>
    <row r="157" spans="1:6" s="1" customFormat="1" ht="12">
      <c r="A157" s="8">
        <v>155</v>
      </c>
      <c r="B157" s="8" t="s">
        <v>576</v>
      </c>
      <c r="C157" s="8" t="s">
        <v>577</v>
      </c>
      <c r="D157" s="9">
        <v>82</v>
      </c>
      <c r="E157" s="10" t="s">
        <v>269</v>
      </c>
      <c r="F157" s="8">
        <v>3</v>
      </c>
    </row>
    <row r="158" spans="1:6" s="1" customFormat="1" ht="12">
      <c r="A158" s="8">
        <v>156</v>
      </c>
      <c r="B158" s="8" t="s">
        <v>578</v>
      </c>
      <c r="C158" s="8" t="s">
        <v>579</v>
      </c>
      <c r="D158" s="9">
        <v>76</v>
      </c>
      <c r="E158" s="10" t="s">
        <v>269</v>
      </c>
      <c r="F158" s="8">
        <v>3</v>
      </c>
    </row>
    <row r="159" spans="1:6" s="1" customFormat="1" ht="12">
      <c r="A159" s="8">
        <v>157</v>
      </c>
      <c r="B159" s="8" t="s">
        <v>580</v>
      </c>
      <c r="C159" s="8" t="s">
        <v>581</v>
      </c>
      <c r="D159" s="9">
        <v>75</v>
      </c>
      <c r="E159" s="10" t="s">
        <v>269</v>
      </c>
      <c r="F159" s="8">
        <v>3</v>
      </c>
    </row>
    <row r="160" spans="1:6" s="1" customFormat="1" ht="12">
      <c r="A160" s="8">
        <v>158</v>
      </c>
      <c r="B160" s="8" t="s">
        <v>582</v>
      </c>
      <c r="C160" s="8" t="s">
        <v>583</v>
      </c>
      <c r="D160" s="9">
        <v>78</v>
      </c>
      <c r="E160" s="10" t="s">
        <v>269</v>
      </c>
      <c r="F160" s="8">
        <v>3</v>
      </c>
    </row>
    <row r="161" spans="1:6" s="1" customFormat="1" ht="12">
      <c r="A161" s="8">
        <v>159</v>
      </c>
      <c r="B161" s="8" t="s">
        <v>584</v>
      </c>
      <c r="C161" s="8" t="s">
        <v>585</v>
      </c>
      <c r="D161" s="9">
        <v>72</v>
      </c>
      <c r="E161" s="10" t="s">
        <v>269</v>
      </c>
      <c r="F161" s="8">
        <v>3</v>
      </c>
    </row>
    <row r="162" spans="1:6" s="1" customFormat="1" ht="12">
      <c r="A162" s="8">
        <v>160</v>
      </c>
      <c r="B162" s="8" t="s">
        <v>586</v>
      </c>
      <c r="C162" s="8" t="s">
        <v>587</v>
      </c>
      <c r="D162" s="9">
        <v>77</v>
      </c>
      <c r="E162" s="10" t="s">
        <v>269</v>
      </c>
      <c r="F162" s="8">
        <v>3</v>
      </c>
    </row>
    <row r="163" spans="1:6" s="1" customFormat="1" ht="12">
      <c r="A163" s="8">
        <v>161</v>
      </c>
      <c r="B163" s="8" t="s">
        <v>588</v>
      </c>
      <c r="C163" s="8" t="s">
        <v>589</v>
      </c>
      <c r="D163" s="9">
        <v>65</v>
      </c>
      <c r="E163" s="10" t="s">
        <v>269</v>
      </c>
      <c r="F163" s="8">
        <v>3</v>
      </c>
    </row>
    <row r="164" spans="1:6" s="1" customFormat="1" ht="12">
      <c r="A164" s="8">
        <v>162</v>
      </c>
      <c r="B164" s="8" t="s">
        <v>590</v>
      </c>
      <c r="C164" s="8" t="s">
        <v>591</v>
      </c>
      <c r="D164" s="9">
        <v>65</v>
      </c>
      <c r="E164" s="10" t="s">
        <v>269</v>
      </c>
      <c r="F164" s="8">
        <v>3</v>
      </c>
    </row>
    <row r="165" spans="1:6" s="1" customFormat="1" ht="12">
      <c r="A165" s="8">
        <v>163</v>
      </c>
      <c r="B165" s="8" t="s">
        <v>592</v>
      </c>
      <c r="C165" s="8" t="s">
        <v>593</v>
      </c>
      <c r="D165" s="9">
        <v>72</v>
      </c>
      <c r="E165" s="10" t="s">
        <v>269</v>
      </c>
      <c r="F165" s="8">
        <v>3</v>
      </c>
    </row>
    <row r="166" spans="1:6" s="1" customFormat="1" ht="12">
      <c r="A166" s="8">
        <v>164</v>
      </c>
      <c r="B166" s="8" t="s">
        <v>594</v>
      </c>
      <c r="C166" s="8" t="s">
        <v>595</v>
      </c>
      <c r="D166" s="9">
        <v>73</v>
      </c>
      <c r="E166" s="10" t="s">
        <v>269</v>
      </c>
      <c r="F166" s="8">
        <v>3</v>
      </c>
    </row>
    <row r="167" spans="1:6" s="1" customFormat="1" ht="12">
      <c r="A167" s="8">
        <v>165</v>
      </c>
      <c r="B167" s="8" t="s">
        <v>596</v>
      </c>
      <c r="C167" s="8" t="s">
        <v>597</v>
      </c>
      <c r="D167" s="9">
        <v>70</v>
      </c>
      <c r="E167" s="10" t="s">
        <v>269</v>
      </c>
      <c r="F167" s="8">
        <v>3</v>
      </c>
    </row>
    <row r="168" spans="1:6" s="1" customFormat="1" ht="12">
      <c r="A168" s="8">
        <v>166</v>
      </c>
      <c r="B168" s="8" t="s">
        <v>598</v>
      </c>
      <c r="C168" s="8" t="s">
        <v>599</v>
      </c>
      <c r="D168" s="9">
        <v>66</v>
      </c>
      <c r="E168" s="10" t="s">
        <v>269</v>
      </c>
      <c r="F168" s="8">
        <v>3</v>
      </c>
    </row>
    <row r="169" spans="1:6" s="1" customFormat="1" ht="12">
      <c r="A169" s="8">
        <v>167</v>
      </c>
      <c r="B169" s="11">
        <v>17021001005</v>
      </c>
      <c r="C169" s="11" t="s">
        <v>600</v>
      </c>
      <c r="D169" s="11">
        <v>75</v>
      </c>
      <c r="E169" s="10" t="s">
        <v>269</v>
      </c>
      <c r="F169" s="8">
        <v>3</v>
      </c>
    </row>
    <row r="170" spans="1:6" s="1" customFormat="1" ht="12">
      <c r="A170" s="8">
        <v>168</v>
      </c>
      <c r="B170" s="11" t="s">
        <v>601</v>
      </c>
      <c r="C170" s="11" t="s">
        <v>602</v>
      </c>
      <c r="D170" s="11">
        <v>74</v>
      </c>
      <c r="E170" s="10" t="s">
        <v>269</v>
      </c>
      <c r="F170" s="8">
        <v>3</v>
      </c>
    </row>
    <row r="171" spans="1:6" s="1" customFormat="1" ht="12">
      <c r="A171" s="8">
        <v>169</v>
      </c>
      <c r="B171" s="11" t="s">
        <v>603</v>
      </c>
      <c r="C171" s="11" t="s">
        <v>604</v>
      </c>
      <c r="D171" s="11">
        <v>69</v>
      </c>
      <c r="E171" s="10" t="s">
        <v>269</v>
      </c>
      <c r="F171" s="8">
        <v>3</v>
      </c>
    </row>
    <row r="172" spans="1:6" s="1" customFormat="1" ht="12">
      <c r="A172" s="8">
        <v>170</v>
      </c>
      <c r="B172" s="11" t="s">
        <v>605</v>
      </c>
      <c r="C172" s="11" t="s">
        <v>606</v>
      </c>
      <c r="D172" s="11">
        <v>81</v>
      </c>
      <c r="E172" s="10" t="s">
        <v>269</v>
      </c>
      <c r="F172" s="8">
        <v>3</v>
      </c>
    </row>
    <row r="173" spans="1:6" s="1" customFormat="1" ht="12">
      <c r="A173" s="8">
        <v>171</v>
      </c>
      <c r="B173" s="11" t="s">
        <v>607</v>
      </c>
      <c r="C173" s="11" t="s">
        <v>608</v>
      </c>
      <c r="D173" s="11">
        <v>76</v>
      </c>
      <c r="E173" s="10" t="s">
        <v>269</v>
      </c>
      <c r="F173" s="8">
        <v>3</v>
      </c>
    </row>
    <row r="174" spans="1:6" s="1" customFormat="1" ht="12">
      <c r="A174" s="8">
        <v>172</v>
      </c>
      <c r="B174" s="11" t="s">
        <v>609</v>
      </c>
      <c r="C174" s="11" t="s">
        <v>610</v>
      </c>
      <c r="D174" s="11">
        <v>71</v>
      </c>
      <c r="E174" s="10" t="s">
        <v>269</v>
      </c>
      <c r="F174" s="8">
        <v>3</v>
      </c>
    </row>
    <row r="175" spans="1:6" s="1" customFormat="1" ht="12">
      <c r="A175" s="8">
        <v>173</v>
      </c>
      <c r="B175" s="11" t="s">
        <v>611</v>
      </c>
      <c r="C175" s="11" t="s">
        <v>612</v>
      </c>
      <c r="D175" s="11">
        <v>68</v>
      </c>
      <c r="E175" s="10" t="s">
        <v>269</v>
      </c>
      <c r="F175" s="8">
        <v>3</v>
      </c>
    </row>
    <row r="176" spans="1:6" s="1" customFormat="1" ht="12">
      <c r="A176" s="8">
        <v>174</v>
      </c>
      <c r="B176" s="11" t="s">
        <v>613</v>
      </c>
      <c r="C176" s="11" t="s">
        <v>614</v>
      </c>
      <c r="D176" s="11">
        <v>65</v>
      </c>
      <c r="E176" s="10" t="s">
        <v>269</v>
      </c>
      <c r="F176" s="8">
        <v>3</v>
      </c>
    </row>
    <row r="177" spans="1:6" s="1" customFormat="1" ht="12">
      <c r="A177" s="8">
        <v>175</v>
      </c>
      <c r="B177" s="11" t="s">
        <v>615</v>
      </c>
      <c r="C177" s="11" t="s">
        <v>616</v>
      </c>
      <c r="D177" s="11">
        <v>77</v>
      </c>
      <c r="E177" s="10" t="s">
        <v>269</v>
      </c>
      <c r="F177" s="8">
        <v>3</v>
      </c>
    </row>
    <row r="178" spans="1:6" s="1" customFormat="1" ht="12">
      <c r="A178" s="8">
        <v>176</v>
      </c>
      <c r="B178" s="11" t="s">
        <v>617</v>
      </c>
      <c r="C178" s="11" t="s">
        <v>618</v>
      </c>
      <c r="D178" s="11">
        <v>75</v>
      </c>
      <c r="E178" s="10" t="s">
        <v>269</v>
      </c>
      <c r="F178" s="8">
        <v>3</v>
      </c>
    </row>
    <row r="179" spans="1:6" s="1" customFormat="1" ht="12">
      <c r="A179" s="8">
        <v>177</v>
      </c>
      <c r="B179" s="11" t="s">
        <v>619</v>
      </c>
      <c r="C179" s="11" t="s">
        <v>620</v>
      </c>
      <c r="D179" s="11">
        <v>72</v>
      </c>
      <c r="E179" s="10" t="s">
        <v>269</v>
      </c>
      <c r="F179" s="8">
        <v>3</v>
      </c>
    </row>
    <row r="180" spans="1:6" s="1" customFormat="1" ht="12">
      <c r="A180" s="8">
        <v>178</v>
      </c>
      <c r="B180" s="11" t="s">
        <v>621</v>
      </c>
      <c r="C180" s="11" t="s">
        <v>622</v>
      </c>
      <c r="D180" s="11">
        <v>73</v>
      </c>
      <c r="E180" s="10" t="s">
        <v>269</v>
      </c>
      <c r="F180" s="8">
        <v>3</v>
      </c>
    </row>
    <row r="181" spans="1:6" s="1" customFormat="1" ht="12">
      <c r="A181" s="8">
        <v>179</v>
      </c>
      <c r="B181" s="11" t="s">
        <v>623</v>
      </c>
      <c r="C181" s="11" t="s">
        <v>624</v>
      </c>
      <c r="D181" s="11">
        <v>74</v>
      </c>
      <c r="E181" s="10" t="s">
        <v>269</v>
      </c>
      <c r="F181" s="8">
        <v>3</v>
      </c>
    </row>
    <row r="182" spans="1:6" s="1" customFormat="1" ht="12">
      <c r="A182" s="8">
        <v>180</v>
      </c>
      <c r="B182" s="11" t="s">
        <v>625</v>
      </c>
      <c r="C182" s="11" t="s">
        <v>626</v>
      </c>
      <c r="D182" s="11">
        <v>71</v>
      </c>
      <c r="E182" s="10" t="s">
        <v>269</v>
      </c>
      <c r="F182" s="8">
        <v>3</v>
      </c>
    </row>
    <row r="183" spans="1:6" s="1" customFormat="1" ht="12">
      <c r="A183" s="8">
        <v>181</v>
      </c>
      <c r="B183" s="11" t="s">
        <v>627</v>
      </c>
      <c r="C183" s="11" t="s">
        <v>628</v>
      </c>
      <c r="D183" s="11">
        <v>68</v>
      </c>
      <c r="E183" s="10" t="s">
        <v>269</v>
      </c>
      <c r="F183" s="8">
        <v>3</v>
      </c>
    </row>
    <row r="184" spans="1:6" s="1" customFormat="1" ht="12">
      <c r="A184" s="8">
        <v>182</v>
      </c>
      <c r="B184" s="11" t="s">
        <v>629</v>
      </c>
      <c r="C184" s="11" t="s">
        <v>630</v>
      </c>
      <c r="D184" s="11">
        <v>72</v>
      </c>
      <c r="E184" s="10" t="s">
        <v>269</v>
      </c>
      <c r="F184" s="8">
        <v>3</v>
      </c>
    </row>
    <row r="185" spans="1:6" s="1" customFormat="1" ht="12">
      <c r="A185" s="8">
        <v>183</v>
      </c>
      <c r="B185" s="11" t="s">
        <v>631</v>
      </c>
      <c r="C185" s="11" t="s">
        <v>632</v>
      </c>
      <c r="D185" s="11">
        <v>77</v>
      </c>
      <c r="E185" s="10" t="s">
        <v>269</v>
      </c>
      <c r="F185" s="8">
        <v>3</v>
      </c>
    </row>
    <row r="186" spans="1:6" s="1" customFormat="1" ht="12">
      <c r="A186" s="8">
        <v>184</v>
      </c>
      <c r="B186" s="11" t="s">
        <v>633</v>
      </c>
      <c r="C186" s="11" t="s">
        <v>634</v>
      </c>
      <c r="D186" s="11">
        <v>78</v>
      </c>
      <c r="E186" s="10" t="s">
        <v>269</v>
      </c>
      <c r="F186" s="8">
        <v>3</v>
      </c>
    </row>
    <row r="187" spans="1:6" s="1" customFormat="1" ht="12">
      <c r="A187" s="8">
        <v>185</v>
      </c>
      <c r="B187" s="11" t="s">
        <v>635</v>
      </c>
      <c r="C187" s="11" t="s">
        <v>636</v>
      </c>
      <c r="D187" s="11">
        <v>65</v>
      </c>
      <c r="E187" s="10" t="s">
        <v>269</v>
      </c>
      <c r="F187" s="8">
        <v>3</v>
      </c>
    </row>
    <row r="188" spans="1:6" s="1" customFormat="1" ht="12">
      <c r="A188" s="8">
        <v>186</v>
      </c>
      <c r="B188" s="11" t="s">
        <v>637</v>
      </c>
      <c r="C188" s="11" t="s">
        <v>638</v>
      </c>
      <c r="D188" s="11">
        <v>81</v>
      </c>
      <c r="E188" s="10" t="s">
        <v>269</v>
      </c>
      <c r="F188" s="8">
        <v>3</v>
      </c>
    </row>
    <row r="189" spans="1:6" s="1" customFormat="1" ht="12">
      <c r="A189" s="8">
        <v>187</v>
      </c>
      <c r="B189" s="11" t="s">
        <v>639</v>
      </c>
      <c r="C189" s="11" t="s">
        <v>640</v>
      </c>
      <c r="D189" s="11">
        <v>70</v>
      </c>
      <c r="E189" s="10" t="s">
        <v>269</v>
      </c>
      <c r="F189" s="8">
        <v>3</v>
      </c>
    </row>
    <row r="190" spans="1:6" s="1" customFormat="1" ht="12">
      <c r="A190" s="8">
        <v>188</v>
      </c>
      <c r="B190" s="11" t="s">
        <v>641</v>
      </c>
      <c r="C190" s="11" t="s">
        <v>642</v>
      </c>
      <c r="D190" s="11">
        <v>79</v>
      </c>
      <c r="E190" s="10" t="s">
        <v>269</v>
      </c>
      <c r="F190" s="8">
        <v>3</v>
      </c>
    </row>
    <row r="191" spans="1:6" s="1" customFormat="1" ht="12">
      <c r="A191" s="8">
        <v>189</v>
      </c>
      <c r="B191" s="11" t="s">
        <v>643</v>
      </c>
      <c r="C191" s="11" t="s">
        <v>644</v>
      </c>
      <c r="D191" s="11">
        <v>72</v>
      </c>
      <c r="E191" s="10" t="s">
        <v>269</v>
      </c>
      <c r="F191" s="8">
        <v>3</v>
      </c>
    </row>
    <row r="192" spans="1:6" s="1" customFormat="1" ht="12">
      <c r="A192" s="8">
        <v>190</v>
      </c>
      <c r="B192" s="11" t="s">
        <v>645</v>
      </c>
      <c r="C192" s="11" t="s">
        <v>646</v>
      </c>
      <c r="D192" s="11">
        <v>79</v>
      </c>
      <c r="E192" s="10" t="s">
        <v>269</v>
      </c>
      <c r="F192" s="8">
        <v>3</v>
      </c>
    </row>
    <row r="193" spans="1:6" s="1" customFormat="1" ht="12">
      <c r="A193" s="8">
        <v>191</v>
      </c>
      <c r="B193" s="11" t="s">
        <v>647</v>
      </c>
      <c r="C193" s="11" t="s">
        <v>648</v>
      </c>
      <c r="D193" s="11">
        <v>65</v>
      </c>
      <c r="E193" s="10" t="s">
        <v>269</v>
      </c>
      <c r="F193" s="8">
        <v>3</v>
      </c>
    </row>
    <row r="194" spans="1:6" s="1" customFormat="1" ht="12">
      <c r="A194" s="8">
        <v>192</v>
      </c>
      <c r="B194" s="11" t="s">
        <v>649</v>
      </c>
      <c r="C194" s="11" t="s">
        <v>650</v>
      </c>
      <c r="D194" s="11">
        <v>72</v>
      </c>
      <c r="E194" s="10" t="s">
        <v>269</v>
      </c>
      <c r="F194" s="8">
        <v>3</v>
      </c>
    </row>
    <row r="195" spans="1:6" s="1" customFormat="1" ht="12">
      <c r="A195" s="8">
        <v>193</v>
      </c>
      <c r="B195" s="11" t="s">
        <v>651</v>
      </c>
      <c r="C195" s="11" t="s">
        <v>652</v>
      </c>
      <c r="D195" s="11">
        <v>67</v>
      </c>
      <c r="E195" s="10" t="s">
        <v>269</v>
      </c>
      <c r="F195" s="8">
        <v>3</v>
      </c>
    </row>
    <row r="196" spans="1:6" s="1" customFormat="1" ht="12">
      <c r="A196" s="8">
        <v>194</v>
      </c>
      <c r="B196" s="11" t="s">
        <v>653</v>
      </c>
      <c r="C196" s="11" t="s">
        <v>654</v>
      </c>
      <c r="D196" s="11">
        <v>79</v>
      </c>
      <c r="E196" s="10" t="s">
        <v>269</v>
      </c>
      <c r="F196" s="8">
        <v>3</v>
      </c>
    </row>
    <row r="197" spans="1:6" s="1" customFormat="1" ht="12">
      <c r="A197" s="8">
        <v>195</v>
      </c>
      <c r="B197" s="11" t="s">
        <v>655</v>
      </c>
      <c r="C197" s="11" t="s">
        <v>656</v>
      </c>
      <c r="D197" s="11">
        <v>77</v>
      </c>
      <c r="E197" s="10" t="s">
        <v>269</v>
      </c>
      <c r="F197" s="8">
        <v>3</v>
      </c>
    </row>
    <row r="198" spans="1:6" s="1" customFormat="1" ht="12">
      <c r="A198" s="8">
        <v>196</v>
      </c>
      <c r="B198" s="11" t="s">
        <v>657</v>
      </c>
      <c r="C198" s="11" t="s">
        <v>658</v>
      </c>
      <c r="D198" s="11">
        <v>68</v>
      </c>
      <c r="E198" s="10" t="s">
        <v>269</v>
      </c>
      <c r="F198" s="8">
        <v>3</v>
      </c>
    </row>
    <row r="199" spans="1:6" s="1" customFormat="1" ht="12">
      <c r="A199" s="8">
        <v>197</v>
      </c>
      <c r="B199" s="11" t="s">
        <v>659</v>
      </c>
      <c r="C199" s="11" t="s">
        <v>660</v>
      </c>
      <c r="D199" s="11">
        <v>70</v>
      </c>
      <c r="E199" s="10" t="s">
        <v>269</v>
      </c>
      <c r="F199" s="8">
        <v>3</v>
      </c>
    </row>
    <row r="200" spans="1:6" s="1" customFormat="1" ht="12">
      <c r="A200" s="8">
        <v>198</v>
      </c>
      <c r="B200" s="11" t="s">
        <v>661</v>
      </c>
      <c r="C200" s="11" t="s">
        <v>662</v>
      </c>
      <c r="D200" s="11">
        <v>71</v>
      </c>
      <c r="E200" s="10" t="s">
        <v>269</v>
      </c>
      <c r="F200" s="8">
        <v>3</v>
      </c>
    </row>
    <row r="201" spans="1:6" s="1" customFormat="1" ht="12">
      <c r="A201" s="8">
        <v>199</v>
      </c>
      <c r="B201" s="11" t="s">
        <v>663</v>
      </c>
      <c r="C201" s="11" t="s">
        <v>664</v>
      </c>
      <c r="D201" s="11">
        <v>74</v>
      </c>
      <c r="E201" s="10" t="s">
        <v>269</v>
      </c>
      <c r="F201" s="8">
        <v>3</v>
      </c>
    </row>
    <row r="202" spans="1:6" s="1" customFormat="1" ht="12">
      <c r="A202" s="8">
        <v>200</v>
      </c>
      <c r="B202" s="11" t="s">
        <v>665</v>
      </c>
      <c r="C202" s="11" t="s">
        <v>666</v>
      </c>
      <c r="D202" s="11">
        <v>67</v>
      </c>
      <c r="E202" s="10" t="s">
        <v>269</v>
      </c>
      <c r="F202" s="8">
        <v>3</v>
      </c>
    </row>
    <row r="203" spans="1:6" s="1" customFormat="1" ht="12">
      <c r="A203" s="8">
        <v>201</v>
      </c>
      <c r="B203" s="11" t="s">
        <v>667</v>
      </c>
      <c r="C203" s="11" t="s">
        <v>668</v>
      </c>
      <c r="D203" s="11">
        <v>74</v>
      </c>
      <c r="E203" s="10" t="s">
        <v>269</v>
      </c>
      <c r="F203" s="8">
        <v>3</v>
      </c>
    </row>
    <row r="204" spans="1:6" s="1" customFormat="1" ht="12">
      <c r="A204" s="8">
        <v>202</v>
      </c>
      <c r="B204" s="11" t="s">
        <v>669</v>
      </c>
      <c r="C204" s="11" t="s">
        <v>670</v>
      </c>
      <c r="D204" s="11">
        <v>66</v>
      </c>
      <c r="E204" s="10" t="s">
        <v>269</v>
      </c>
      <c r="F204" s="8">
        <v>3</v>
      </c>
    </row>
    <row r="205" spans="1:6" s="1" customFormat="1" ht="12">
      <c r="A205" s="8">
        <v>203</v>
      </c>
      <c r="B205" s="11">
        <v>17021502056</v>
      </c>
      <c r="C205" s="11" t="s">
        <v>671</v>
      </c>
      <c r="D205" s="11">
        <v>75</v>
      </c>
      <c r="E205" s="10" t="s">
        <v>269</v>
      </c>
      <c r="F205" s="8">
        <v>3</v>
      </c>
    </row>
    <row r="206" spans="1:6" s="1" customFormat="1" ht="12">
      <c r="A206" s="8">
        <v>204</v>
      </c>
      <c r="B206" s="11" t="s">
        <v>672</v>
      </c>
      <c r="C206" s="11" t="s">
        <v>673</v>
      </c>
      <c r="D206" s="11">
        <v>77</v>
      </c>
      <c r="E206" s="10" t="s">
        <v>269</v>
      </c>
      <c r="F206" s="8">
        <v>3</v>
      </c>
    </row>
    <row r="207" spans="1:6" s="1" customFormat="1" ht="12">
      <c r="A207" s="8">
        <v>205</v>
      </c>
      <c r="B207" s="11" t="s">
        <v>674</v>
      </c>
      <c r="C207" s="11" t="s">
        <v>675</v>
      </c>
      <c r="D207" s="11">
        <v>72</v>
      </c>
      <c r="E207" s="10" t="s">
        <v>269</v>
      </c>
      <c r="F207" s="8">
        <v>3</v>
      </c>
    </row>
    <row r="208" spans="1:6" s="1" customFormat="1" ht="12">
      <c r="A208" s="8">
        <v>206</v>
      </c>
      <c r="B208" s="11" t="s">
        <v>676</v>
      </c>
      <c r="C208" s="11" t="s">
        <v>677</v>
      </c>
      <c r="D208" s="11">
        <v>77</v>
      </c>
      <c r="E208" s="10" t="s">
        <v>269</v>
      </c>
      <c r="F208" s="8">
        <v>3</v>
      </c>
    </row>
    <row r="209" spans="1:6" s="1" customFormat="1" ht="12">
      <c r="A209" s="8">
        <v>207</v>
      </c>
      <c r="B209" s="11" t="s">
        <v>678</v>
      </c>
      <c r="C209" s="11" t="s">
        <v>679</v>
      </c>
      <c r="D209" s="11">
        <v>68</v>
      </c>
      <c r="E209" s="10" t="s">
        <v>269</v>
      </c>
      <c r="F209" s="8">
        <v>3</v>
      </c>
    </row>
    <row r="210" spans="1:6" s="1" customFormat="1" ht="12">
      <c r="A210" s="8">
        <v>208</v>
      </c>
      <c r="B210" s="11" t="s">
        <v>680</v>
      </c>
      <c r="C210" s="11" t="s">
        <v>681</v>
      </c>
      <c r="D210" s="11">
        <v>67</v>
      </c>
      <c r="E210" s="10" t="s">
        <v>269</v>
      </c>
      <c r="F210" s="8">
        <v>3</v>
      </c>
    </row>
    <row r="211" spans="1:6" s="1" customFormat="1" ht="12">
      <c r="A211" s="8">
        <v>209</v>
      </c>
      <c r="B211" s="11" t="s">
        <v>682</v>
      </c>
      <c r="C211" s="11" t="s">
        <v>683</v>
      </c>
      <c r="D211" s="11">
        <v>72</v>
      </c>
      <c r="E211" s="10" t="s">
        <v>269</v>
      </c>
      <c r="F211" s="8">
        <v>3</v>
      </c>
    </row>
    <row r="212" spans="1:6" s="1" customFormat="1" ht="12">
      <c r="A212" s="8">
        <v>210</v>
      </c>
      <c r="B212" s="11" t="s">
        <v>684</v>
      </c>
      <c r="C212" s="11" t="s">
        <v>685</v>
      </c>
      <c r="D212" s="12">
        <v>79</v>
      </c>
      <c r="E212" s="10" t="s">
        <v>269</v>
      </c>
      <c r="F212" s="8">
        <v>3</v>
      </c>
    </row>
    <row r="213" spans="1:6" s="1" customFormat="1" ht="12">
      <c r="A213" s="8">
        <v>211</v>
      </c>
      <c r="B213" s="11" t="s">
        <v>686</v>
      </c>
      <c r="C213" s="11" t="s">
        <v>687</v>
      </c>
      <c r="D213" s="12">
        <v>76</v>
      </c>
      <c r="E213" s="10" t="s">
        <v>269</v>
      </c>
      <c r="F213" s="8">
        <v>3</v>
      </c>
    </row>
    <row r="214" spans="1:6" s="1" customFormat="1" ht="12">
      <c r="A214" s="8">
        <v>212</v>
      </c>
      <c r="B214" s="11" t="s">
        <v>688</v>
      </c>
      <c r="C214" s="11" t="s">
        <v>689</v>
      </c>
      <c r="D214" s="12">
        <v>66</v>
      </c>
      <c r="E214" s="10" t="s">
        <v>269</v>
      </c>
      <c r="F214" s="8">
        <v>3</v>
      </c>
    </row>
    <row r="215" spans="1:6" s="1" customFormat="1" ht="12">
      <c r="A215" s="8">
        <v>213</v>
      </c>
      <c r="B215" s="11" t="s">
        <v>690</v>
      </c>
      <c r="C215" s="11" t="s">
        <v>691</v>
      </c>
      <c r="D215" s="12">
        <v>70</v>
      </c>
      <c r="E215" s="10" t="s">
        <v>269</v>
      </c>
      <c r="F215" s="8">
        <v>3</v>
      </c>
    </row>
    <row r="216" spans="1:6" s="1" customFormat="1" ht="12">
      <c r="A216" s="8">
        <v>214</v>
      </c>
      <c r="B216" s="11" t="s">
        <v>692</v>
      </c>
      <c r="C216" s="11" t="s">
        <v>693</v>
      </c>
      <c r="D216" s="12">
        <v>71</v>
      </c>
      <c r="E216" s="10" t="s">
        <v>269</v>
      </c>
      <c r="F216" s="8">
        <v>3</v>
      </c>
    </row>
    <row r="217" spans="1:6" s="1" customFormat="1" ht="12">
      <c r="A217" s="8">
        <v>215</v>
      </c>
      <c r="B217" s="11" t="s">
        <v>694</v>
      </c>
      <c r="C217" s="11" t="s">
        <v>695</v>
      </c>
      <c r="D217" s="12">
        <v>68</v>
      </c>
      <c r="E217" s="10" t="s">
        <v>269</v>
      </c>
      <c r="F217" s="8">
        <v>3</v>
      </c>
    </row>
    <row r="218" spans="1:6" s="1" customFormat="1" ht="12">
      <c r="A218" s="8">
        <v>216</v>
      </c>
      <c r="B218" s="11" t="s">
        <v>696</v>
      </c>
      <c r="C218" s="11" t="s">
        <v>697</v>
      </c>
      <c r="D218" s="12">
        <v>66</v>
      </c>
      <c r="E218" s="10" t="s">
        <v>269</v>
      </c>
      <c r="F218" s="8">
        <v>3</v>
      </c>
    </row>
    <row r="219" spans="1:6" s="1" customFormat="1" ht="12">
      <c r="A219" s="8">
        <v>217</v>
      </c>
      <c r="B219" s="11" t="s">
        <v>698</v>
      </c>
      <c r="C219" s="11" t="s">
        <v>699</v>
      </c>
      <c r="D219" s="12">
        <v>69</v>
      </c>
      <c r="E219" s="10" t="s">
        <v>269</v>
      </c>
      <c r="F219" s="8">
        <v>3</v>
      </c>
    </row>
    <row r="220" spans="1:6" s="1" customFormat="1" ht="12">
      <c r="A220" s="8">
        <v>218</v>
      </c>
      <c r="B220" s="11" t="s">
        <v>700</v>
      </c>
      <c r="C220" s="11" t="s">
        <v>701</v>
      </c>
      <c r="D220" s="12">
        <v>65</v>
      </c>
      <c r="E220" s="10" t="s">
        <v>269</v>
      </c>
      <c r="F220" s="8">
        <v>3</v>
      </c>
    </row>
    <row r="221" spans="1:6" s="1" customFormat="1" ht="12">
      <c r="A221" s="8">
        <v>219</v>
      </c>
      <c r="B221" s="11" t="s">
        <v>702</v>
      </c>
      <c r="C221" s="11" t="s">
        <v>703</v>
      </c>
      <c r="D221" s="12">
        <v>78</v>
      </c>
      <c r="E221" s="10" t="s">
        <v>269</v>
      </c>
      <c r="F221" s="8">
        <v>3</v>
      </c>
    </row>
    <row r="222" spans="1:6" s="1" customFormat="1" ht="12">
      <c r="A222" s="8">
        <v>220</v>
      </c>
      <c r="B222" s="11" t="s">
        <v>704</v>
      </c>
      <c r="C222" s="11" t="s">
        <v>705</v>
      </c>
      <c r="D222" s="12">
        <v>70</v>
      </c>
      <c r="E222" s="10" t="s">
        <v>269</v>
      </c>
      <c r="F222" s="8">
        <v>3</v>
      </c>
    </row>
    <row r="223" spans="1:6" s="1" customFormat="1" ht="12">
      <c r="A223" s="8">
        <v>221</v>
      </c>
      <c r="B223" s="11" t="s">
        <v>706</v>
      </c>
      <c r="C223" s="11" t="s">
        <v>707</v>
      </c>
      <c r="D223" s="12">
        <v>66</v>
      </c>
      <c r="E223" s="10" t="s">
        <v>269</v>
      </c>
      <c r="F223" s="8">
        <v>3</v>
      </c>
    </row>
    <row r="224" spans="1:6" s="1" customFormat="1" ht="12">
      <c r="A224" s="8">
        <v>222</v>
      </c>
      <c r="B224" s="11" t="s">
        <v>708</v>
      </c>
      <c r="C224" s="11" t="s">
        <v>709</v>
      </c>
      <c r="D224" s="12">
        <v>79</v>
      </c>
      <c r="E224" s="10" t="s">
        <v>269</v>
      </c>
      <c r="F224" s="8">
        <v>3</v>
      </c>
    </row>
    <row r="225" spans="1:6" s="1" customFormat="1" ht="12">
      <c r="A225" s="8">
        <v>223</v>
      </c>
      <c r="B225" s="11" t="s">
        <v>710</v>
      </c>
      <c r="C225" s="11" t="s">
        <v>711</v>
      </c>
      <c r="D225" s="12">
        <v>78</v>
      </c>
      <c r="E225" s="10" t="s">
        <v>269</v>
      </c>
      <c r="F225" s="8">
        <v>3</v>
      </c>
    </row>
    <row r="226" spans="1:6" s="1" customFormat="1" ht="12">
      <c r="A226" s="8">
        <v>224</v>
      </c>
      <c r="B226" s="11" t="s">
        <v>712</v>
      </c>
      <c r="C226" s="11" t="s">
        <v>713</v>
      </c>
      <c r="D226" s="12">
        <v>66</v>
      </c>
      <c r="E226" s="10" t="s">
        <v>269</v>
      </c>
      <c r="F226" s="8">
        <v>3</v>
      </c>
    </row>
    <row r="227" spans="1:6" s="1" customFormat="1" ht="12">
      <c r="A227" s="8">
        <v>225</v>
      </c>
      <c r="B227" s="11" t="s">
        <v>714</v>
      </c>
      <c r="C227" s="11" t="s">
        <v>715</v>
      </c>
      <c r="D227" s="12">
        <v>73</v>
      </c>
      <c r="E227" s="10" t="s">
        <v>269</v>
      </c>
      <c r="F227" s="8">
        <v>3</v>
      </c>
    </row>
    <row r="228" spans="1:6" s="1" customFormat="1" ht="12">
      <c r="A228" s="8">
        <v>226</v>
      </c>
      <c r="B228" s="11" t="s">
        <v>716</v>
      </c>
      <c r="C228" s="11" t="s">
        <v>717</v>
      </c>
      <c r="D228" s="12">
        <v>70</v>
      </c>
      <c r="E228" s="10" t="s">
        <v>269</v>
      </c>
      <c r="F228" s="8">
        <v>3</v>
      </c>
    </row>
    <row r="229" spans="1:6" s="1" customFormat="1" ht="12">
      <c r="A229" s="8">
        <v>227</v>
      </c>
      <c r="B229" s="11" t="s">
        <v>718</v>
      </c>
      <c r="C229" s="11" t="s">
        <v>719</v>
      </c>
      <c r="D229" s="12">
        <v>71</v>
      </c>
      <c r="E229" s="10" t="s">
        <v>269</v>
      </c>
      <c r="F229" s="8">
        <v>3</v>
      </c>
    </row>
    <row r="230" spans="1:6" s="1" customFormat="1" ht="12">
      <c r="A230" s="8">
        <v>228</v>
      </c>
      <c r="B230" s="11" t="s">
        <v>720</v>
      </c>
      <c r="C230" s="11" t="s">
        <v>721</v>
      </c>
      <c r="D230" s="12">
        <v>73</v>
      </c>
      <c r="E230" s="10" t="s">
        <v>269</v>
      </c>
      <c r="F230" s="8">
        <v>3</v>
      </c>
    </row>
    <row r="231" spans="1:6" s="1" customFormat="1" ht="12">
      <c r="A231" s="8">
        <v>229</v>
      </c>
      <c r="B231" s="11" t="s">
        <v>722</v>
      </c>
      <c r="C231" s="11" t="s">
        <v>723</v>
      </c>
      <c r="D231" s="12">
        <v>65</v>
      </c>
      <c r="E231" s="10" t="s">
        <v>269</v>
      </c>
      <c r="F231" s="8">
        <v>3</v>
      </c>
    </row>
    <row r="232" spans="1:6" s="1" customFormat="1" ht="12">
      <c r="A232" s="8">
        <v>230</v>
      </c>
      <c r="B232" s="11" t="s">
        <v>724</v>
      </c>
      <c r="C232" s="11" t="s">
        <v>725</v>
      </c>
      <c r="D232" s="12">
        <v>71</v>
      </c>
      <c r="E232" s="10" t="s">
        <v>269</v>
      </c>
      <c r="F232" s="8">
        <v>3</v>
      </c>
    </row>
    <row r="233" spans="1:6" s="1" customFormat="1" ht="12">
      <c r="A233" s="8">
        <v>231</v>
      </c>
      <c r="B233" s="11" t="s">
        <v>726</v>
      </c>
      <c r="C233" s="11" t="s">
        <v>727</v>
      </c>
      <c r="D233" s="12">
        <v>65</v>
      </c>
      <c r="E233" s="10" t="s">
        <v>269</v>
      </c>
      <c r="F233" s="8">
        <v>3</v>
      </c>
    </row>
    <row r="234" spans="1:6" s="1" customFormat="1" ht="12">
      <c r="A234" s="8">
        <v>232</v>
      </c>
      <c r="B234" s="11" t="s">
        <v>728</v>
      </c>
      <c r="C234" s="11" t="s">
        <v>729</v>
      </c>
      <c r="D234" s="12">
        <v>76</v>
      </c>
      <c r="E234" s="10" t="s">
        <v>269</v>
      </c>
      <c r="F234" s="8">
        <v>3</v>
      </c>
    </row>
    <row r="235" spans="1:6" s="1" customFormat="1" ht="12">
      <c r="A235" s="8">
        <v>233</v>
      </c>
      <c r="B235" s="11" t="s">
        <v>730</v>
      </c>
      <c r="C235" s="11" t="s">
        <v>731</v>
      </c>
      <c r="D235" s="12">
        <v>75</v>
      </c>
      <c r="E235" s="10" t="s">
        <v>269</v>
      </c>
      <c r="F235" s="8">
        <v>3</v>
      </c>
    </row>
    <row r="236" spans="1:6" s="1" customFormat="1" ht="12">
      <c r="A236" s="8">
        <v>234</v>
      </c>
      <c r="B236" s="11" t="s">
        <v>732</v>
      </c>
      <c r="C236" s="11" t="s">
        <v>733</v>
      </c>
      <c r="D236" s="12">
        <v>75</v>
      </c>
      <c r="E236" s="10" t="s">
        <v>269</v>
      </c>
      <c r="F236" s="8">
        <v>3</v>
      </c>
    </row>
    <row r="237" spans="1:6" s="1" customFormat="1" ht="12">
      <c r="A237" s="8">
        <v>235</v>
      </c>
      <c r="B237" s="11" t="s">
        <v>734</v>
      </c>
      <c r="C237" s="11" t="s">
        <v>735</v>
      </c>
      <c r="D237" s="12">
        <v>75</v>
      </c>
      <c r="E237" s="10" t="s">
        <v>269</v>
      </c>
      <c r="F237" s="8">
        <v>3</v>
      </c>
    </row>
    <row r="238" spans="1:6" s="1" customFormat="1" ht="12">
      <c r="A238" s="8">
        <v>236</v>
      </c>
      <c r="B238" s="11" t="s">
        <v>736</v>
      </c>
      <c r="C238" s="11" t="s">
        <v>737</v>
      </c>
      <c r="D238" s="12">
        <v>69</v>
      </c>
      <c r="E238" s="10" t="s">
        <v>269</v>
      </c>
      <c r="F238" s="8">
        <v>3</v>
      </c>
    </row>
    <row r="239" spans="1:6" s="1" customFormat="1" ht="12">
      <c r="A239" s="8">
        <v>237</v>
      </c>
      <c r="B239" s="11" t="s">
        <v>738</v>
      </c>
      <c r="C239" s="11" t="s">
        <v>739</v>
      </c>
      <c r="D239" s="12">
        <v>70</v>
      </c>
      <c r="E239" s="10" t="s">
        <v>269</v>
      </c>
      <c r="F239" s="8">
        <v>3</v>
      </c>
    </row>
    <row r="240" spans="1:6" s="1" customFormat="1" ht="12">
      <c r="A240" s="8">
        <v>238</v>
      </c>
      <c r="B240" s="11" t="s">
        <v>740</v>
      </c>
      <c r="C240" s="11" t="s">
        <v>741</v>
      </c>
      <c r="D240" s="12">
        <v>68</v>
      </c>
      <c r="E240" s="10" t="s">
        <v>269</v>
      </c>
      <c r="F240" s="8">
        <v>3</v>
      </c>
    </row>
    <row r="241" spans="1:6" s="1" customFormat="1" ht="12">
      <c r="A241" s="8">
        <v>239</v>
      </c>
      <c r="B241" s="11" t="s">
        <v>742</v>
      </c>
      <c r="C241" s="11" t="s">
        <v>743</v>
      </c>
      <c r="D241" s="12">
        <v>70</v>
      </c>
      <c r="E241" s="10" t="s">
        <v>269</v>
      </c>
      <c r="F241" s="8">
        <v>3</v>
      </c>
    </row>
    <row r="242" spans="1:6" s="1" customFormat="1" ht="12">
      <c r="A242" s="8">
        <v>240</v>
      </c>
      <c r="B242" s="11" t="s">
        <v>744</v>
      </c>
      <c r="C242" s="11" t="s">
        <v>745</v>
      </c>
      <c r="D242" s="12">
        <v>73</v>
      </c>
      <c r="E242" s="10" t="s">
        <v>269</v>
      </c>
      <c r="F242" s="8">
        <v>3</v>
      </c>
    </row>
    <row r="243" spans="1:6" s="1" customFormat="1" ht="12">
      <c r="A243" s="8">
        <v>241</v>
      </c>
      <c r="B243" s="11" t="s">
        <v>746</v>
      </c>
      <c r="C243" s="11" t="s">
        <v>747</v>
      </c>
      <c r="D243" s="12">
        <v>76</v>
      </c>
      <c r="E243" s="10" t="s">
        <v>269</v>
      </c>
      <c r="F243" s="8">
        <v>3</v>
      </c>
    </row>
    <row r="244" spans="1:6" s="1" customFormat="1" ht="12">
      <c r="A244" s="8">
        <v>242</v>
      </c>
      <c r="B244" s="11" t="s">
        <v>748</v>
      </c>
      <c r="C244" s="11" t="s">
        <v>749</v>
      </c>
      <c r="D244" s="12">
        <v>73</v>
      </c>
      <c r="E244" s="10" t="s">
        <v>269</v>
      </c>
      <c r="F244" s="8">
        <v>3</v>
      </c>
    </row>
    <row r="245" spans="1:6" s="1" customFormat="1" ht="12">
      <c r="A245" s="8">
        <v>243</v>
      </c>
      <c r="B245" s="11" t="s">
        <v>750</v>
      </c>
      <c r="C245" s="11" t="s">
        <v>751</v>
      </c>
      <c r="D245" s="12">
        <v>72</v>
      </c>
      <c r="E245" s="10" t="s">
        <v>269</v>
      </c>
      <c r="F245" s="8">
        <v>3</v>
      </c>
    </row>
    <row r="246" spans="1:6" s="1" customFormat="1" ht="12">
      <c r="A246" s="8">
        <v>244</v>
      </c>
      <c r="B246" s="11" t="s">
        <v>752</v>
      </c>
      <c r="C246" s="11" t="s">
        <v>753</v>
      </c>
      <c r="D246" s="12">
        <v>76</v>
      </c>
      <c r="E246" s="10" t="s">
        <v>269</v>
      </c>
      <c r="F246" s="8">
        <v>3</v>
      </c>
    </row>
    <row r="247" spans="1:6" s="1" customFormat="1" ht="12">
      <c r="A247" s="8">
        <v>245</v>
      </c>
      <c r="B247" s="11" t="s">
        <v>754</v>
      </c>
      <c r="C247" s="11" t="s">
        <v>755</v>
      </c>
      <c r="D247" s="12">
        <v>83</v>
      </c>
      <c r="E247" s="10" t="s">
        <v>269</v>
      </c>
      <c r="F247" s="8">
        <v>3</v>
      </c>
    </row>
    <row r="248" spans="1:6" s="1" customFormat="1" ht="12">
      <c r="A248" s="8">
        <v>246</v>
      </c>
      <c r="B248" s="11" t="s">
        <v>756</v>
      </c>
      <c r="C248" s="11" t="s">
        <v>757</v>
      </c>
      <c r="D248" s="12">
        <v>65</v>
      </c>
      <c r="E248" s="10" t="s">
        <v>269</v>
      </c>
      <c r="F248" s="8">
        <v>3</v>
      </c>
    </row>
    <row r="249" spans="1:6" s="1" customFormat="1" ht="12">
      <c r="A249" s="8">
        <v>247</v>
      </c>
      <c r="B249" s="11" t="s">
        <v>758</v>
      </c>
      <c r="C249" s="11" t="s">
        <v>759</v>
      </c>
      <c r="D249" s="12">
        <v>76</v>
      </c>
      <c r="E249" s="10" t="s">
        <v>269</v>
      </c>
      <c r="F249" s="8">
        <v>3</v>
      </c>
    </row>
    <row r="250" spans="1:6" s="1" customFormat="1" ht="12">
      <c r="A250" s="8">
        <v>248</v>
      </c>
      <c r="B250" s="11" t="s">
        <v>760</v>
      </c>
      <c r="C250" s="11" t="s">
        <v>761</v>
      </c>
      <c r="D250" s="12">
        <v>66</v>
      </c>
      <c r="E250" s="10" t="s">
        <v>269</v>
      </c>
      <c r="F250" s="8">
        <v>3</v>
      </c>
    </row>
    <row r="251" spans="1:6" s="1" customFormat="1" ht="12">
      <c r="A251" s="8">
        <v>249</v>
      </c>
      <c r="B251" s="11" t="s">
        <v>762</v>
      </c>
      <c r="C251" s="11" t="s">
        <v>763</v>
      </c>
      <c r="D251" s="12">
        <v>66</v>
      </c>
      <c r="E251" s="10" t="s">
        <v>269</v>
      </c>
      <c r="F251" s="8">
        <v>3</v>
      </c>
    </row>
    <row r="252" spans="1:6" s="1" customFormat="1" ht="12">
      <c r="A252" s="8">
        <v>250</v>
      </c>
      <c r="B252" s="11" t="s">
        <v>764</v>
      </c>
      <c r="C252" s="11" t="s">
        <v>765</v>
      </c>
      <c r="D252" s="12">
        <v>69</v>
      </c>
      <c r="E252" s="10" t="s">
        <v>269</v>
      </c>
      <c r="F252" s="8">
        <v>3</v>
      </c>
    </row>
    <row r="253" spans="1:6" s="1" customFormat="1" ht="12">
      <c r="A253" s="8">
        <v>251</v>
      </c>
      <c r="B253" s="11" t="s">
        <v>766</v>
      </c>
      <c r="C253" s="11" t="s">
        <v>767</v>
      </c>
      <c r="D253" s="12">
        <v>73</v>
      </c>
      <c r="E253" s="10" t="s">
        <v>269</v>
      </c>
      <c r="F253" s="8">
        <v>3</v>
      </c>
    </row>
    <row r="254" spans="1:6" s="1" customFormat="1" ht="12">
      <c r="A254" s="8">
        <v>252</v>
      </c>
      <c r="B254" s="11" t="s">
        <v>768</v>
      </c>
      <c r="C254" s="11" t="s">
        <v>769</v>
      </c>
      <c r="D254" s="12">
        <v>82</v>
      </c>
      <c r="E254" s="10" t="s">
        <v>269</v>
      </c>
      <c r="F254" s="8">
        <v>3</v>
      </c>
    </row>
    <row r="255" spans="1:6" s="1" customFormat="1" ht="12">
      <c r="A255" s="8">
        <v>253</v>
      </c>
      <c r="B255" s="11" t="s">
        <v>770</v>
      </c>
      <c r="C255" s="11" t="s">
        <v>771</v>
      </c>
      <c r="D255" s="12">
        <v>68</v>
      </c>
      <c r="E255" s="10" t="s">
        <v>269</v>
      </c>
      <c r="F255" s="8">
        <v>3</v>
      </c>
    </row>
    <row r="256" spans="1:6" s="1" customFormat="1" ht="12">
      <c r="A256" s="8">
        <v>254</v>
      </c>
      <c r="B256" s="11" t="s">
        <v>772</v>
      </c>
      <c r="C256" s="11" t="s">
        <v>773</v>
      </c>
      <c r="D256" s="12">
        <v>70</v>
      </c>
      <c r="E256" s="10" t="s">
        <v>269</v>
      </c>
      <c r="F256" s="8">
        <v>3</v>
      </c>
    </row>
    <row r="257" spans="1:6" s="1" customFormat="1" ht="12">
      <c r="A257" s="8">
        <v>255</v>
      </c>
      <c r="B257" s="11" t="s">
        <v>774</v>
      </c>
      <c r="C257" s="11" t="s">
        <v>775</v>
      </c>
      <c r="D257" s="12">
        <v>79</v>
      </c>
      <c r="E257" s="10" t="s">
        <v>269</v>
      </c>
      <c r="F257" s="8">
        <v>3</v>
      </c>
    </row>
    <row r="258" spans="1:6" s="1" customFormat="1" ht="12">
      <c r="A258" s="8">
        <v>256</v>
      </c>
      <c r="B258" s="11" t="s">
        <v>776</v>
      </c>
      <c r="C258" s="11" t="s">
        <v>777</v>
      </c>
      <c r="D258" s="12">
        <v>69</v>
      </c>
      <c r="E258" s="10" t="s">
        <v>269</v>
      </c>
      <c r="F258" s="11">
        <v>3</v>
      </c>
    </row>
    <row r="259" spans="1:6" s="1" customFormat="1" ht="12">
      <c r="A259" s="8">
        <v>257</v>
      </c>
      <c r="B259" s="11" t="s">
        <v>778</v>
      </c>
      <c r="C259" s="11" t="s">
        <v>779</v>
      </c>
      <c r="D259" s="12">
        <v>67</v>
      </c>
      <c r="E259" s="10" t="s">
        <v>269</v>
      </c>
      <c r="F259" s="11">
        <v>3</v>
      </c>
    </row>
    <row r="260" spans="1:256" s="1" customFormat="1" ht="13.5">
      <c r="A260" s="8">
        <v>258</v>
      </c>
      <c r="B260" s="13">
        <v>17021415039</v>
      </c>
      <c r="C260" s="13" t="s">
        <v>780</v>
      </c>
      <c r="D260" s="13">
        <v>75</v>
      </c>
      <c r="E260" s="10" t="s">
        <v>269</v>
      </c>
      <c r="F260" s="13">
        <v>3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 t="s">
        <v>781</v>
      </c>
      <c r="AG260" s="14" t="s">
        <v>780</v>
      </c>
      <c r="AH260" s="14" t="s">
        <v>781</v>
      </c>
      <c r="AI260" s="14" t="s">
        <v>780</v>
      </c>
      <c r="AJ260" s="14" t="s">
        <v>781</v>
      </c>
      <c r="AK260" s="14" t="s">
        <v>780</v>
      </c>
      <c r="AL260" s="14" t="s">
        <v>781</v>
      </c>
      <c r="AM260" s="14" t="s">
        <v>780</v>
      </c>
      <c r="AN260" s="14" t="s">
        <v>781</v>
      </c>
      <c r="AO260" s="14" t="s">
        <v>780</v>
      </c>
      <c r="AP260" s="14" t="s">
        <v>781</v>
      </c>
      <c r="AQ260" s="14" t="s">
        <v>780</v>
      </c>
      <c r="AR260" s="14" t="s">
        <v>781</v>
      </c>
      <c r="AS260" s="14" t="s">
        <v>780</v>
      </c>
      <c r="AT260" s="14" t="s">
        <v>781</v>
      </c>
      <c r="AU260" s="14" t="s">
        <v>780</v>
      </c>
      <c r="AV260" s="14" t="s">
        <v>781</v>
      </c>
      <c r="AW260" s="14" t="s">
        <v>780</v>
      </c>
      <c r="AX260" s="14" t="s">
        <v>781</v>
      </c>
      <c r="AY260" s="14" t="s">
        <v>780</v>
      </c>
      <c r="AZ260" s="14" t="s">
        <v>781</v>
      </c>
      <c r="BA260" s="14" t="s">
        <v>780</v>
      </c>
      <c r="BB260" s="14" t="s">
        <v>781</v>
      </c>
      <c r="BC260" s="14" t="s">
        <v>780</v>
      </c>
      <c r="BD260" s="14" t="s">
        <v>781</v>
      </c>
      <c r="BE260" s="14" t="s">
        <v>780</v>
      </c>
      <c r="BF260" s="14" t="s">
        <v>781</v>
      </c>
      <c r="BG260" s="14" t="s">
        <v>780</v>
      </c>
      <c r="BH260" s="14" t="s">
        <v>781</v>
      </c>
      <c r="BI260" s="14" t="s">
        <v>780</v>
      </c>
      <c r="BJ260" s="14" t="s">
        <v>781</v>
      </c>
      <c r="BK260" s="14" t="s">
        <v>780</v>
      </c>
      <c r="BL260" s="14" t="s">
        <v>781</v>
      </c>
      <c r="BM260" s="14" t="s">
        <v>780</v>
      </c>
      <c r="BN260" s="14" t="s">
        <v>781</v>
      </c>
      <c r="BO260" s="14" t="s">
        <v>780</v>
      </c>
      <c r="BP260" s="14" t="s">
        <v>781</v>
      </c>
      <c r="BQ260" s="14" t="s">
        <v>780</v>
      </c>
      <c r="BR260" s="14" t="s">
        <v>781</v>
      </c>
      <c r="BS260" s="14" t="s">
        <v>780</v>
      </c>
      <c r="BT260" s="14" t="s">
        <v>781</v>
      </c>
      <c r="BU260" s="14" t="s">
        <v>780</v>
      </c>
      <c r="BV260" s="14" t="s">
        <v>781</v>
      </c>
      <c r="BW260" s="14" t="s">
        <v>780</v>
      </c>
      <c r="BX260" s="14" t="s">
        <v>781</v>
      </c>
      <c r="BY260" s="14" t="s">
        <v>780</v>
      </c>
      <c r="BZ260" s="14" t="s">
        <v>781</v>
      </c>
      <c r="CA260" s="14" t="s">
        <v>780</v>
      </c>
      <c r="CB260" s="14" t="s">
        <v>781</v>
      </c>
      <c r="CC260" s="14" t="s">
        <v>780</v>
      </c>
      <c r="CD260" s="14" t="s">
        <v>781</v>
      </c>
      <c r="CE260" s="14" t="s">
        <v>780</v>
      </c>
      <c r="CF260" s="14" t="s">
        <v>781</v>
      </c>
      <c r="CG260" s="14" t="s">
        <v>780</v>
      </c>
      <c r="CH260" s="14" t="s">
        <v>781</v>
      </c>
      <c r="CI260" s="14" t="s">
        <v>780</v>
      </c>
      <c r="CJ260" s="14" t="s">
        <v>781</v>
      </c>
      <c r="CK260" s="14" t="s">
        <v>780</v>
      </c>
      <c r="CL260" s="14" t="s">
        <v>781</v>
      </c>
      <c r="CM260" s="14" t="s">
        <v>780</v>
      </c>
      <c r="CN260" s="14" t="s">
        <v>781</v>
      </c>
      <c r="CO260" s="14" t="s">
        <v>780</v>
      </c>
      <c r="CP260" s="14" t="s">
        <v>781</v>
      </c>
      <c r="CQ260" s="14" t="s">
        <v>780</v>
      </c>
      <c r="CR260" s="14" t="s">
        <v>781</v>
      </c>
      <c r="CS260" s="14" t="s">
        <v>780</v>
      </c>
      <c r="CT260" s="14" t="s">
        <v>781</v>
      </c>
      <c r="CU260" s="14" t="s">
        <v>780</v>
      </c>
      <c r="CV260" s="14" t="s">
        <v>781</v>
      </c>
      <c r="CW260" s="14" t="s">
        <v>780</v>
      </c>
      <c r="CX260" s="14" t="s">
        <v>781</v>
      </c>
      <c r="CY260" s="14" t="s">
        <v>780</v>
      </c>
      <c r="CZ260" s="14" t="s">
        <v>781</v>
      </c>
      <c r="DA260" s="14" t="s">
        <v>780</v>
      </c>
      <c r="DB260" s="14" t="s">
        <v>781</v>
      </c>
      <c r="DC260" s="14" t="s">
        <v>780</v>
      </c>
      <c r="DD260" s="14" t="s">
        <v>781</v>
      </c>
      <c r="DE260" s="14" t="s">
        <v>780</v>
      </c>
      <c r="DF260" s="14" t="s">
        <v>781</v>
      </c>
      <c r="DG260" s="14" t="s">
        <v>780</v>
      </c>
      <c r="DH260" s="14" t="s">
        <v>781</v>
      </c>
      <c r="DI260" s="14" t="s">
        <v>780</v>
      </c>
      <c r="DJ260" s="14" t="s">
        <v>781</v>
      </c>
      <c r="DK260" s="14" t="s">
        <v>780</v>
      </c>
      <c r="DL260" s="14" t="s">
        <v>781</v>
      </c>
      <c r="DM260" s="14" t="s">
        <v>780</v>
      </c>
      <c r="DN260" s="14" t="s">
        <v>781</v>
      </c>
      <c r="DO260" s="14" t="s">
        <v>780</v>
      </c>
      <c r="DP260" s="14" t="s">
        <v>781</v>
      </c>
      <c r="DQ260" s="14" t="s">
        <v>780</v>
      </c>
      <c r="DR260" s="14" t="s">
        <v>781</v>
      </c>
      <c r="DS260" s="14" t="s">
        <v>780</v>
      </c>
      <c r="DT260" s="14" t="s">
        <v>781</v>
      </c>
      <c r="DU260" s="14" t="s">
        <v>780</v>
      </c>
      <c r="DV260" s="14" t="s">
        <v>781</v>
      </c>
      <c r="DW260" s="14" t="s">
        <v>780</v>
      </c>
      <c r="DX260" s="14" t="s">
        <v>781</v>
      </c>
      <c r="DY260" s="14" t="s">
        <v>780</v>
      </c>
      <c r="DZ260" s="14" t="s">
        <v>781</v>
      </c>
      <c r="EA260" s="14" t="s">
        <v>780</v>
      </c>
      <c r="EB260" s="14" t="s">
        <v>781</v>
      </c>
      <c r="EC260" s="14" t="s">
        <v>780</v>
      </c>
      <c r="ED260" s="14" t="s">
        <v>781</v>
      </c>
      <c r="EE260" s="14" t="s">
        <v>780</v>
      </c>
      <c r="EF260" s="14" t="s">
        <v>781</v>
      </c>
      <c r="EG260" s="14" t="s">
        <v>780</v>
      </c>
      <c r="EH260" s="14" t="s">
        <v>781</v>
      </c>
      <c r="EI260" s="14" t="s">
        <v>780</v>
      </c>
      <c r="EJ260" s="14" t="s">
        <v>781</v>
      </c>
      <c r="EK260" s="14" t="s">
        <v>780</v>
      </c>
      <c r="EL260" s="14" t="s">
        <v>781</v>
      </c>
      <c r="EM260" s="14" t="s">
        <v>780</v>
      </c>
      <c r="EN260" s="14" t="s">
        <v>781</v>
      </c>
      <c r="EO260" s="14" t="s">
        <v>780</v>
      </c>
      <c r="EP260" s="14" t="s">
        <v>781</v>
      </c>
      <c r="EQ260" s="14" t="s">
        <v>780</v>
      </c>
      <c r="ER260" s="14" t="s">
        <v>781</v>
      </c>
      <c r="ES260" s="14" t="s">
        <v>780</v>
      </c>
      <c r="ET260" s="14" t="s">
        <v>781</v>
      </c>
      <c r="EU260" s="14" t="s">
        <v>780</v>
      </c>
      <c r="EV260" s="14" t="s">
        <v>781</v>
      </c>
      <c r="EW260" s="14" t="s">
        <v>780</v>
      </c>
      <c r="EX260" s="14" t="s">
        <v>781</v>
      </c>
      <c r="EY260" s="14" t="s">
        <v>780</v>
      </c>
      <c r="EZ260" s="14" t="s">
        <v>781</v>
      </c>
      <c r="FA260" s="14" t="s">
        <v>780</v>
      </c>
      <c r="FB260" s="14" t="s">
        <v>781</v>
      </c>
      <c r="FC260" s="14" t="s">
        <v>780</v>
      </c>
      <c r="FD260" s="14" t="s">
        <v>781</v>
      </c>
      <c r="FE260" s="14" t="s">
        <v>780</v>
      </c>
      <c r="FF260" s="14" t="s">
        <v>781</v>
      </c>
      <c r="FG260" s="14" t="s">
        <v>780</v>
      </c>
      <c r="FH260" s="14" t="s">
        <v>781</v>
      </c>
      <c r="FI260" s="14" t="s">
        <v>780</v>
      </c>
      <c r="FJ260" s="14" t="s">
        <v>781</v>
      </c>
      <c r="FK260" s="14" t="s">
        <v>780</v>
      </c>
      <c r="FL260" s="14" t="s">
        <v>781</v>
      </c>
      <c r="FM260" s="14" t="s">
        <v>780</v>
      </c>
      <c r="FN260" s="14" t="s">
        <v>781</v>
      </c>
      <c r="FO260" s="14" t="s">
        <v>780</v>
      </c>
      <c r="FP260" s="14" t="s">
        <v>781</v>
      </c>
      <c r="FQ260" s="14" t="s">
        <v>780</v>
      </c>
      <c r="FR260" s="14" t="s">
        <v>781</v>
      </c>
      <c r="FS260" s="14" t="s">
        <v>780</v>
      </c>
      <c r="FT260" s="14" t="s">
        <v>781</v>
      </c>
      <c r="FU260" s="14" t="s">
        <v>780</v>
      </c>
      <c r="FV260" s="14" t="s">
        <v>781</v>
      </c>
      <c r="FW260" s="14" t="s">
        <v>780</v>
      </c>
      <c r="FX260" s="14" t="s">
        <v>781</v>
      </c>
      <c r="FY260" s="14" t="s">
        <v>780</v>
      </c>
      <c r="FZ260" s="14" t="s">
        <v>781</v>
      </c>
      <c r="GA260" s="14" t="s">
        <v>780</v>
      </c>
      <c r="GB260" s="14" t="s">
        <v>781</v>
      </c>
      <c r="GC260" s="14" t="s">
        <v>780</v>
      </c>
      <c r="GD260" s="14" t="s">
        <v>781</v>
      </c>
      <c r="GE260" s="14" t="s">
        <v>780</v>
      </c>
      <c r="GF260" s="14" t="s">
        <v>781</v>
      </c>
      <c r="GG260" s="14" t="s">
        <v>780</v>
      </c>
      <c r="GH260" s="14" t="s">
        <v>781</v>
      </c>
      <c r="GI260" s="14" t="s">
        <v>780</v>
      </c>
      <c r="GJ260" s="14" t="s">
        <v>781</v>
      </c>
      <c r="GK260" s="14" t="s">
        <v>780</v>
      </c>
      <c r="GL260" s="14" t="s">
        <v>781</v>
      </c>
      <c r="GM260" s="14" t="s">
        <v>780</v>
      </c>
      <c r="GN260" s="14" t="s">
        <v>781</v>
      </c>
      <c r="GO260" s="14" t="s">
        <v>780</v>
      </c>
      <c r="GP260" s="14" t="s">
        <v>781</v>
      </c>
      <c r="GQ260" s="14" t="s">
        <v>780</v>
      </c>
      <c r="GR260" s="14" t="s">
        <v>781</v>
      </c>
      <c r="GS260" s="14" t="s">
        <v>780</v>
      </c>
      <c r="GT260" s="14" t="s">
        <v>781</v>
      </c>
      <c r="GU260" s="14" t="s">
        <v>780</v>
      </c>
      <c r="GV260" s="14" t="s">
        <v>781</v>
      </c>
      <c r="GW260" s="14" t="s">
        <v>780</v>
      </c>
      <c r="GX260" s="14" t="s">
        <v>781</v>
      </c>
      <c r="GY260" s="14" t="s">
        <v>780</v>
      </c>
      <c r="GZ260" s="14" t="s">
        <v>781</v>
      </c>
      <c r="HA260" s="14" t="s">
        <v>780</v>
      </c>
      <c r="HB260" s="14" t="s">
        <v>781</v>
      </c>
      <c r="HC260" s="14" t="s">
        <v>780</v>
      </c>
      <c r="HD260" s="14" t="s">
        <v>781</v>
      </c>
      <c r="HE260" s="14" t="s">
        <v>780</v>
      </c>
      <c r="HF260" s="14" t="s">
        <v>781</v>
      </c>
      <c r="HG260" s="14" t="s">
        <v>780</v>
      </c>
      <c r="HH260" s="14" t="s">
        <v>781</v>
      </c>
      <c r="HI260" s="14" t="s">
        <v>780</v>
      </c>
      <c r="HJ260" s="14" t="s">
        <v>781</v>
      </c>
      <c r="HK260" s="14" t="s">
        <v>780</v>
      </c>
      <c r="HL260" s="14" t="s">
        <v>781</v>
      </c>
      <c r="HM260" s="14" t="s">
        <v>780</v>
      </c>
      <c r="HN260" s="14" t="s">
        <v>781</v>
      </c>
      <c r="HO260" s="14" t="s">
        <v>780</v>
      </c>
      <c r="HP260" s="14" t="s">
        <v>781</v>
      </c>
      <c r="HQ260" s="14" t="s">
        <v>780</v>
      </c>
      <c r="HR260" s="14" t="s">
        <v>781</v>
      </c>
      <c r="HS260" s="14" t="s">
        <v>780</v>
      </c>
      <c r="HT260" s="14" t="s">
        <v>781</v>
      </c>
      <c r="HU260" s="14" t="s">
        <v>780</v>
      </c>
      <c r="HV260" s="14" t="s">
        <v>781</v>
      </c>
      <c r="HW260" s="14" t="s">
        <v>780</v>
      </c>
      <c r="HX260" s="14" t="s">
        <v>781</v>
      </c>
      <c r="HY260" s="14" t="s">
        <v>780</v>
      </c>
      <c r="HZ260" s="14" t="s">
        <v>781</v>
      </c>
      <c r="IA260" s="14" t="s">
        <v>780</v>
      </c>
      <c r="IB260" s="14" t="s">
        <v>781</v>
      </c>
      <c r="IC260" s="14" t="s">
        <v>780</v>
      </c>
      <c r="ID260" s="14" t="s">
        <v>781</v>
      </c>
      <c r="IE260" s="14" t="s">
        <v>780</v>
      </c>
      <c r="IF260" s="14" t="s">
        <v>781</v>
      </c>
      <c r="IG260" s="14" t="s">
        <v>780</v>
      </c>
      <c r="IH260" s="14" t="s">
        <v>781</v>
      </c>
      <c r="II260" s="14" t="s">
        <v>780</v>
      </c>
      <c r="IJ260" s="14" t="s">
        <v>781</v>
      </c>
      <c r="IK260" s="14" t="s">
        <v>780</v>
      </c>
      <c r="IL260" s="14" t="s">
        <v>781</v>
      </c>
      <c r="IM260" s="14" t="s">
        <v>780</v>
      </c>
      <c r="IN260" s="14" t="s">
        <v>781</v>
      </c>
      <c r="IO260" s="14" t="s">
        <v>780</v>
      </c>
      <c r="IP260" s="14" t="s">
        <v>781</v>
      </c>
      <c r="IQ260" s="14" t="s">
        <v>780</v>
      </c>
      <c r="IR260" s="14" t="s">
        <v>781</v>
      </c>
      <c r="IS260" s="14" t="s">
        <v>780</v>
      </c>
      <c r="IT260" s="14" t="s">
        <v>781</v>
      </c>
      <c r="IU260" s="14" t="s">
        <v>780</v>
      </c>
      <c r="IV260" s="14" t="s">
        <v>781</v>
      </c>
    </row>
    <row r="261" spans="1:256" s="1" customFormat="1" ht="13.5">
      <c r="A261" s="8">
        <v>259</v>
      </c>
      <c r="B261" s="13">
        <v>17021401001</v>
      </c>
      <c r="C261" s="13" t="s">
        <v>782</v>
      </c>
      <c r="D261" s="13">
        <v>65</v>
      </c>
      <c r="E261" s="10" t="s">
        <v>269</v>
      </c>
      <c r="F261" s="13">
        <v>3</v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" customFormat="1" ht="13.5">
      <c r="A262" s="8">
        <v>260</v>
      </c>
      <c r="B262" s="16" t="s">
        <v>783</v>
      </c>
      <c r="C262" s="16" t="s">
        <v>784</v>
      </c>
      <c r="D262" s="17" t="s">
        <v>785</v>
      </c>
      <c r="E262" s="18" t="s">
        <v>269</v>
      </c>
      <c r="F262" s="19">
        <v>3</v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6" s="1" customFormat="1" ht="12">
      <c r="A263" s="8">
        <v>261</v>
      </c>
      <c r="B263" s="8">
        <v>17021001002</v>
      </c>
      <c r="C263" s="8" t="s">
        <v>786</v>
      </c>
      <c r="D263" s="11" t="s">
        <v>175</v>
      </c>
      <c r="E263" s="10" t="s">
        <v>269</v>
      </c>
      <c r="F263" s="11">
        <v>3</v>
      </c>
    </row>
    <row r="264" spans="1:6" s="1" customFormat="1" ht="12">
      <c r="A264" s="8">
        <v>262</v>
      </c>
      <c r="B264" s="8">
        <v>17021001049</v>
      </c>
      <c r="C264" s="8" t="s">
        <v>787</v>
      </c>
      <c r="D264" s="11" t="s">
        <v>175</v>
      </c>
      <c r="E264" s="10" t="s">
        <v>269</v>
      </c>
      <c r="F264" s="11">
        <v>3</v>
      </c>
    </row>
    <row r="265" spans="1:6" s="1" customFormat="1" ht="12">
      <c r="A265" s="8">
        <v>263</v>
      </c>
      <c r="B265" s="20" t="s">
        <v>788</v>
      </c>
      <c r="C265" s="21" t="s">
        <v>789</v>
      </c>
      <c r="D265" s="11" t="s">
        <v>175</v>
      </c>
      <c r="E265" s="10" t="s">
        <v>269</v>
      </c>
      <c r="F265" s="11">
        <v>3</v>
      </c>
    </row>
    <row r="266" spans="1:6" s="1" customFormat="1" ht="12">
      <c r="A266" s="8">
        <v>264</v>
      </c>
      <c r="B266" s="20" t="s">
        <v>790</v>
      </c>
      <c r="C266" s="21" t="s">
        <v>791</v>
      </c>
      <c r="D266" s="11" t="s">
        <v>175</v>
      </c>
      <c r="E266" s="10" t="s">
        <v>269</v>
      </c>
      <c r="F266" s="11">
        <v>3</v>
      </c>
    </row>
    <row r="267" spans="1:6" s="1" customFormat="1" ht="12">
      <c r="A267" s="8">
        <v>265</v>
      </c>
      <c r="B267" s="20" t="s">
        <v>792</v>
      </c>
      <c r="C267" s="21" t="s">
        <v>793</v>
      </c>
      <c r="D267" s="11" t="s">
        <v>175</v>
      </c>
      <c r="E267" s="10" t="s">
        <v>269</v>
      </c>
      <c r="F267" s="11">
        <v>3</v>
      </c>
    </row>
    <row r="268" spans="1:6" s="1" customFormat="1" ht="12">
      <c r="A268" s="8">
        <v>266</v>
      </c>
      <c r="B268" s="20" t="s">
        <v>794</v>
      </c>
      <c r="C268" s="21" t="s">
        <v>795</v>
      </c>
      <c r="D268" s="11" t="s">
        <v>175</v>
      </c>
      <c r="E268" s="10" t="s">
        <v>269</v>
      </c>
      <c r="F268" s="11">
        <v>3</v>
      </c>
    </row>
    <row r="269" spans="1:6" s="1" customFormat="1" ht="12">
      <c r="A269" s="8">
        <v>267</v>
      </c>
      <c r="B269" s="20" t="s">
        <v>796</v>
      </c>
      <c r="C269" s="21" t="s">
        <v>797</v>
      </c>
      <c r="D269" s="11" t="s">
        <v>175</v>
      </c>
      <c r="E269" s="10" t="s">
        <v>269</v>
      </c>
      <c r="F269" s="11">
        <v>3</v>
      </c>
    </row>
    <row r="270" spans="1:6" s="1" customFormat="1" ht="12">
      <c r="A270" s="8">
        <v>268</v>
      </c>
      <c r="B270" s="20">
        <v>17021802004</v>
      </c>
      <c r="C270" s="21" t="s">
        <v>798</v>
      </c>
      <c r="D270" s="11" t="s">
        <v>175</v>
      </c>
      <c r="E270" s="10" t="s">
        <v>269</v>
      </c>
      <c r="F270" s="11">
        <v>3</v>
      </c>
    </row>
    <row r="271" spans="1:6" s="1" customFormat="1" ht="12">
      <c r="A271" s="8">
        <v>269</v>
      </c>
      <c r="B271" s="20" t="s">
        <v>799</v>
      </c>
      <c r="C271" s="20" t="s">
        <v>800</v>
      </c>
      <c r="D271" s="11" t="s">
        <v>175</v>
      </c>
      <c r="E271" s="10" t="s">
        <v>269</v>
      </c>
      <c r="F271" s="11">
        <v>3</v>
      </c>
    </row>
    <row r="272" spans="1:6" s="1" customFormat="1" ht="12">
      <c r="A272" s="8">
        <v>270</v>
      </c>
      <c r="B272" s="20" t="s">
        <v>801</v>
      </c>
      <c r="C272" s="20" t="s">
        <v>802</v>
      </c>
      <c r="D272" s="11" t="s">
        <v>175</v>
      </c>
      <c r="E272" s="10" t="s">
        <v>269</v>
      </c>
      <c r="F272" s="11">
        <v>3</v>
      </c>
    </row>
    <row r="273" spans="1:6" s="1" customFormat="1" ht="12">
      <c r="A273" s="8">
        <v>271</v>
      </c>
      <c r="B273" s="20" t="s">
        <v>803</v>
      </c>
      <c r="C273" s="20" t="s">
        <v>804</v>
      </c>
      <c r="D273" s="11" t="s">
        <v>175</v>
      </c>
      <c r="E273" s="10" t="s">
        <v>269</v>
      </c>
      <c r="F273" s="11">
        <v>3</v>
      </c>
    </row>
    <row r="274" spans="1:6" s="1" customFormat="1" ht="12">
      <c r="A274" s="8">
        <v>272</v>
      </c>
      <c r="B274" s="20" t="s">
        <v>805</v>
      </c>
      <c r="C274" s="20" t="s">
        <v>806</v>
      </c>
      <c r="D274" s="11" t="s">
        <v>175</v>
      </c>
      <c r="E274" s="10" t="s">
        <v>269</v>
      </c>
      <c r="F274" s="11">
        <v>3</v>
      </c>
    </row>
    <row r="275" spans="1:6" s="1" customFormat="1" ht="12">
      <c r="A275" s="8">
        <v>273</v>
      </c>
      <c r="B275" s="20" t="s">
        <v>807</v>
      </c>
      <c r="C275" s="20" t="s">
        <v>808</v>
      </c>
      <c r="D275" s="11" t="s">
        <v>175</v>
      </c>
      <c r="E275" s="10" t="s">
        <v>269</v>
      </c>
      <c r="F275" s="11">
        <v>3</v>
      </c>
    </row>
    <row r="276" spans="1:6" s="1" customFormat="1" ht="12">
      <c r="A276" s="8">
        <v>274</v>
      </c>
      <c r="B276" s="20" t="s">
        <v>809</v>
      </c>
      <c r="C276" s="20" t="s">
        <v>810</v>
      </c>
      <c r="D276" s="11" t="s">
        <v>175</v>
      </c>
      <c r="E276" s="10" t="s">
        <v>269</v>
      </c>
      <c r="F276" s="11">
        <v>3</v>
      </c>
    </row>
    <row r="277" spans="1:6" s="1" customFormat="1" ht="12">
      <c r="A277" s="8">
        <v>275</v>
      </c>
      <c r="B277" s="20" t="s">
        <v>811</v>
      </c>
      <c r="C277" s="20" t="s">
        <v>812</v>
      </c>
      <c r="D277" s="11" t="s">
        <v>175</v>
      </c>
      <c r="E277" s="10" t="s">
        <v>269</v>
      </c>
      <c r="F277" s="11">
        <v>3</v>
      </c>
    </row>
    <row r="278" spans="1:6" s="1" customFormat="1" ht="12">
      <c r="A278" s="8">
        <v>276</v>
      </c>
      <c r="B278" s="11">
        <v>17020102013</v>
      </c>
      <c r="C278" s="11" t="s">
        <v>813</v>
      </c>
      <c r="D278" s="11" t="s">
        <v>175</v>
      </c>
      <c r="E278" s="10" t="s">
        <v>269</v>
      </c>
      <c r="F278" s="11">
        <v>3</v>
      </c>
    </row>
    <row r="279" spans="1:6" s="1" customFormat="1" ht="12">
      <c r="A279" s="8">
        <v>277</v>
      </c>
      <c r="B279" s="11">
        <v>17020101002</v>
      </c>
      <c r="C279" s="11" t="s">
        <v>814</v>
      </c>
      <c r="D279" s="11" t="s">
        <v>175</v>
      </c>
      <c r="E279" s="10" t="s">
        <v>269</v>
      </c>
      <c r="F279" s="11">
        <v>3</v>
      </c>
    </row>
    <row r="280" spans="1:6" s="1" customFormat="1" ht="12">
      <c r="A280" s="8">
        <v>278</v>
      </c>
      <c r="B280" s="22" t="s">
        <v>815</v>
      </c>
      <c r="C280" s="22" t="s">
        <v>816</v>
      </c>
      <c r="D280" s="11" t="s">
        <v>175</v>
      </c>
      <c r="E280" s="10" t="s">
        <v>269</v>
      </c>
      <c r="F280" s="11">
        <v>3</v>
      </c>
    </row>
  </sheetData>
  <sheetProtection/>
  <mergeCells count="1">
    <mergeCell ref="A1:F1"/>
  </mergeCells>
  <conditionalFormatting sqref="C266">
    <cfRule type="expression" priority="8" dxfId="0" stopIfTrue="1">
      <formula>AND(COUNTIF($C$266,C266)&gt;1,NOT(ISBLANK(C266)))</formula>
    </cfRule>
  </conditionalFormatting>
  <conditionalFormatting sqref="C277">
    <cfRule type="expression" priority="5" dxfId="0" stopIfTrue="1">
      <formula>AND(COUNTIF($C$277,C277)&gt;1,NOT(ISBLANK(C277)))</formula>
    </cfRule>
    <cfRule type="expression" priority="6" dxfId="0" stopIfTrue="1">
      <formula>AND(COUNTIF($C$277,C277)&gt;1,NOT(ISBLANK(C277)))</formula>
    </cfRule>
  </conditionalFormatting>
  <conditionalFormatting sqref="C280">
    <cfRule type="expression" priority="2" dxfId="0" stopIfTrue="1">
      <formula>AND(COUNTIF($C$280,C280)&gt;1,NOT(ISBLANK(C280)))</formula>
    </cfRule>
    <cfRule type="expression" priority="3" dxfId="0" stopIfTrue="1">
      <formula>AND(COUNTIF($C$280,C280)&gt;1,NOT(ISBLANK(C280)))</formula>
    </cfRule>
  </conditionalFormatting>
  <conditionalFormatting sqref="B1:B168">
    <cfRule type="expression" priority="18" dxfId="1" stopIfTrue="1">
      <formula>AND(COUNTIF($B$1:$B$168,B1)&gt;1,NOT(ISBLANK(B1)))</formula>
    </cfRule>
  </conditionalFormatting>
  <conditionalFormatting sqref="B1:B211">
    <cfRule type="expression" priority="16" dxfId="0" stopIfTrue="1">
      <formula>AND(COUNTIF($B$1:$B$211,B1)&gt;1,NOT(ISBLANK(B1)))</formula>
    </cfRule>
  </conditionalFormatting>
  <conditionalFormatting sqref="B1:B259">
    <cfRule type="expression" priority="11" dxfId="0" stopIfTrue="1">
      <formula>AND(COUNTIF($B$1:$B$259,B1)&gt;1,NOT(ISBLANK(B1)))</formula>
    </cfRule>
  </conditionalFormatting>
  <conditionalFormatting sqref="C265:C270">
    <cfRule type="expression" priority="9" dxfId="0" stopIfTrue="1">
      <formula>AND(COUNTIF($C$265:$C$270,C265)&gt;1,NOT(ISBLANK(C265)))</formula>
    </cfRule>
    <cfRule type="expression" priority="10" dxfId="0" stopIfTrue="1">
      <formula>AND(COUNTIF($C$265:$C$270,C265)&gt;1,NOT(ISBLANK(C265)))</formula>
    </cfRule>
  </conditionalFormatting>
  <conditionalFormatting sqref="C266:C270">
    <cfRule type="expression" priority="7" dxfId="0" stopIfTrue="1">
      <formula>AND(COUNTIF($C$266:$C$270,C266)&gt;1,NOT(ISBLANK(C266)))</formula>
    </cfRule>
  </conditionalFormatting>
  <conditionalFormatting sqref="B1:B189 B191:B197 B199:B203 B205:B211">
    <cfRule type="expression" priority="17" dxfId="1" stopIfTrue="1">
      <formula>AND(COUNTIF($B$1:$B$189,B1)+COUNTIF($B$191:$B$197,B1)+COUNTIF($B$199:$B$203,B1)+COUNTIF($B$205:$B$211,B1)&gt;1,NOT(ISBLANK(B1)))</formula>
    </cfRule>
  </conditionalFormatting>
  <conditionalFormatting sqref="B1:C211">
    <cfRule type="expression" priority="15" dxfId="0" stopIfTrue="1">
      <formula>AND(COUNTIF($B$1:$C$211,B1)&gt;1,NOT(ISBLANK(B1)))</formula>
    </cfRule>
  </conditionalFormatting>
  <conditionalFormatting sqref="B1:C259">
    <cfRule type="expression" priority="12" dxfId="0" stopIfTrue="1">
      <formula>AND(COUNTIF($B$1:$C$259,B1)&gt;1,NOT(ISBLANK(B1)))</formula>
    </cfRule>
  </conditionalFormatting>
  <conditionalFormatting sqref="B1:C259 B263:C280">
    <cfRule type="expression" priority="1" dxfId="0" stopIfTrue="1">
      <formula>AND(COUNTIF($B$1:$C$259,B1)+COUNTIF($B$263:$C$280,B1)&gt;1,NOT(ISBLANK(B1)))</formula>
    </cfRule>
  </conditionalFormatting>
  <conditionalFormatting sqref="B212:C257">
    <cfRule type="expression" priority="14" dxfId="0" stopIfTrue="1">
      <formula>AND(COUNTIF($B$212:$C$257,B212)&gt;1,NOT(ISBLANK(B212)))</formula>
    </cfRule>
  </conditionalFormatting>
  <conditionalFormatting sqref="B258:C259">
    <cfRule type="expression" priority="13" dxfId="0" stopIfTrue="1">
      <formula>AND(COUNTIF($B$258:$C$259,B258)&gt;1,NOT(ISBLANK(B258)))</formula>
    </cfRule>
  </conditionalFormatting>
  <conditionalFormatting sqref="B263:C279">
    <cfRule type="expression" priority="4" dxfId="0" stopIfTrue="1">
      <formula>AND(COUNTIF($B$263:$C$279,B263)&gt;1,NOT(ISBLANK(B263)))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2017-09-08T10:20:00Z</dcterms:created>
  <dcterms:modified xsi:type="dcterms:W3CDTF">2017-09-12T10:07:56Z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